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<sst xmlns="http://schemas.openxmlformats.org/spreadsheetml/2006/main" count="41" uniqueCount="41">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</sst>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98</v>
      </c>
      <c r="B2" s="6">
        <v>114</v>
      </c>
      <c r="C2" s="7">
        <v>1</v>
      </c>
      <c r="D2" s="7">
        <v>2</v>
      </c>
      <c r="E2" s="7">
        <v>2</v>
      </c>
      <c r="F2" s="7">
        <v>5</v>
      </c>
      <c r="G2" s="7"/>
      <c r="H2" s="14">
        <f>(B2-A2)/1000</f>
        <v>1.6E-2</v>
      </c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2021-06-20T10:33:40Z</dcterms:modified>
</cp:coreProperties>
</file>