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39 Курск-Касторное-Семидесный\38 ОП МЗ 38Н-339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<sst xmlns="http://schemas.openxmlformats.org/spreadsheetml/2006/main" count="18" uniqueCount="18">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</sst>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pane ySplit="1" topLeftCell="A2" activePane="bottomLeft" state="frozen"/>
      <selection activeCell="A2" sqref="A2"/>
      <selection pane="bottomLeft" activeCell="H2" sqref="H2:H5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16</v>
      </c>
      <c r="B2" s="9">
        <v>113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16</v>
      </c>
      <c r="B3" s="10">
        <v>687</v>
      </c>
      <c r="C3" s="2">
        <v>2</v>
      </c>
      <c r="H3" s="3">
        <v>1.75</v>
      </c>
      <c r="J3" s="7">
        <v>2</v>
      </c>
    </row>
    <row r="4" spans="1:12" x14ac:dyDescent="0.25">
      <c r="A4" s="10">
        <v>123</v>
      </c>
      <c r="B4" s="10">
        <v>199</v>
      </c>
      <c r="C4" s="2">
        <v>1</v>
      </c>
      <c r="H4" s="3">
        <v>1.75</v>
      </c>
      <c r="J4" s="7">
        <v>2</v>
      </c>
    </row>
    <row r="5" spans="1:12" x14ac:dyDescent="0.25">
      <c r="A5" s="10">
        <v>209</v>
      </c>
      <c r="B5" s="10">
        <v>672</v>
      </c>
      <c r="C5" s="2">
        <v>1</v>
      </c>
      <c r="H5" s="3">
        <v>1.75</v>
      </c>
      <c r="J5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2021-07-20T19:37:06Z</dcterms:modified>
</cp:coreProperties>
</file>