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79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<sst xmlns="http://schemas.openxmlformats.org/spreadsheetml/2006/main" count="36" uniqueCount="36">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</sst>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1209</v>
      </c>
      <c r="B2" s="21">
        <v>1442</v>
      </c>
      <c r="C2" s="13">
        <v>2</v>
      </c>
      <c r="D2" s="13">
        <v>9</v>
      </c>
      <c r="E2" s="13">
        <v>3</v>
      </c>
      <c r="F2" s="13">
        <v>7</v>
      </c>
      <c r="G2" s="10">
        <v>2</v>
      </c>
      <c r="H2" s="18">
        <f>(B2-A2)/(D2-1)</f>
        <v>29.125</v>
      </c>
      <c r="I2" s="13"/>
      <c r="J2" s="13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2020-08-30T07:58:32Z</dcterms:modified>
</cp:coreProperties>
</file>