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!!!!!!!!!!!!!!!_38 ОП МЗ 38Н-381_!!!!!!!!!!!!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расположение" sheetId="4" state="hidden" r:id="rId3"/>
    <sheet name="тип" sheetId="3" state="hidden" r:id="rId4"/>
    <sheet name="принадлежность" sheetId="2" state="hidden" r:id="rId5"/>
  </sheets>
  <definedNames>
    <definedName name="положение">расположение!$A$1:$A$2</definedName>
    <definedName name="принадлежность">принадлежность!$A$1:$A$3</definedName>
    <definedName name="тип">тип!$A$1:$A$3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<sst xmlns="http://schemas.openxmlformats.org/spreadsheetml/2006/main" count="14" uniqueCount="14">
  <si>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Код расположения</t>
  </si>
  <si>
    <t>Тип пункта медицинской помощи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</si>
  <si>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</si>
  <si>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</si>
  <si>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</si>
  <si>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больница</t>
  </si>
  <si>
    <t>2 - поликлиника</t>
  </si>
  <si>
    <t>3 - медпункт</t>
  </si>
  <si>
    <t>1 - слева</t>
  </si>
  <si>
    <t>2 - справа</t>
  </si>
  <si>
    <t>MedicalHelp</t>
  </si>
  <si>
    <t>Местоположение, м</t>
  </si>
  <si>
    <t>Наимнование</t>
  </si>
  <si>
    <t>Расстояние от дороги 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</si>
</sst>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1" fontId="5" fillId="0" borderId="4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RowHeight="15" x14ac:dyDescent="0.25"/>
  <cols>
    <col min="1" max="1" width="20" style="9" customWidth="1"/>
    <col min="2" max="2" width="18.42578125" style="4" customWidth="1"/>
    <col min="3" max="3" width="20.85546875" style="4" customWidth="1"/>
    <col min="4" max="4" width="19.85546875" style="12" customWidth="1"/>
    <col min="5" max="5" width="15.42578125" style="4" customWidth="1"/>
  </cols>
  <sheetData>
    <row r="1" spans="1:5" s="2" customFormat="1" ht="48" thickBot="1" x14ac:dyDescent="0.3">
      <c r="A1" s="7" t="s">
        <v>11</v>
      </c>
      <c r="B1" s="6" t="s">
        <v>0</v>
      </c>
      <c r="C1" s="6" t="s">
        <v>13</v>
      </c>
      <c r="D1" s="10" t="s">
        <v>1</v>
      </c>
      <c r="E1" s="6" t="s">
        <v>12</v>
      </c>
    </row>
    <row r="2" spans="1:5" x14ac:dyDescent="0.25">
      <c r="A2" s="8">
        <v>10534</v>
      </c>
      <c r="B2" s="5">
        <v>1</v>
      </c>
      <c r="C2" s="5">
        <v>0</v>
      </c>
      <c r="D2" s="11">
        <v>3</v>
      </c>
      <c r="E2" s="5"/>
    </row>
  </sheetData>
  <dataValidations count="3">
    <dataValidation type="list" allowBlank="1" showInputMessage="1" showErrorMessage="1" sqref="D1">
      <formula1>тип</formula1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10</v>
      </c>
    </row>
  </sheetData>
  <sheetProtection algorithmName="SHA-512" hashValue="JUdax80FhukBamUDMpRjFpPUPKwzAGAdtEUxEQFH9seQesoVenBwIXxtcY4By2d+1CRw8EmcYv3aBiUOIrPSIg==" saltValue="4UwAh+nA92xGrcJZ7N5i6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algorithmName="SHA-512" hashValue="KzkaPFeDz9s/Cc9kgh0zqKWm0ad9hchULMFEK8x6bxWH/AhaKMuj/3dt4GTvQ+GOpT+bFT0Cw6pKxcjk0i5BEw==" saltValue="+I5Coo+W78wP0Zb48wQE2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</sheetData>
  <sheetProtection algorithmName="SHA-512" hashValue="7J2QXQx+BA8OVs4P++svXv1cJWsxgP8xMYmvAx73gKofRoIG+E8+70mQoH8iIywvRIKUSPfqRJHJLRxsNJ2jdA==" saltValue="JoMhRImqwnh6ucfmH9dZC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B24" sqref="B24"/>
    </sheetView>
  </sheetViews>
  <sheetFormatPr defaultRowHeight="15" x14ac:dyDescent="0.25"/>
  <sheetData>
    <row r="1" spans="1:1" ht="15.75" x14ac:dyDescent="0.25">
      <c r="A1" s="1" t="s">
        <v>2</v>
      </c>
    </row>
    <row r="2" spans="1:1" ht="15.75" x14ac:dyDescent="0.25">
      <c r="A2" s="1" t="s">
        <v>3</v>
      </c>
    </row>
    <row r="3" spans="1:1" ht="15.75" x14ac:dyDescent="0.25">
      <c r="A3" s="1" t="s">
        <v>4</v>
      </c>
    </row>
  </sheetData>
  <sheetProtection algorithmName="SHA-512" hashValue="StPK1Sk46s4WcPOB1Vmmyxc/PT2a2sKy92kcCN2LWu3nrNnuIZ014tY0283vx1ntWBcLyXMozcuMRWGI9R40XA==" saltValue="aNS86dPk0QaziO56/rq1h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расположение</vt:lpstr>
      <vt:lpstr>тип</vt:lpstr>
      <vt:lpstr>принадлежность</vt:lpstr>
      <vt:lpstr>положение</vt:lpstr>
      <vt:lpstr>принадлежность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2018-04-25T08:29:01Z</dcterms:created>
  <dcterms:modified xsi:type="dcterms:W3CDTF">2020-08-22T20:26:08Z</dcterms:modified>
</cp:coreProperties>
</file>