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sharedStrings.xml><?xml version="1.0" encoding="utf-8"?>
<sst xmlns="http://schemas.openxmlformats.org/spreadsheetml/2006/main" count="157" uniqueCount="129">
  <si>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</si>
  <si>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</si>
  <si>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</si>
  <si>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</si>
  <si>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</si>
  <si>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</si>
  <si>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</si>
  <si>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</si>
  <si>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</si>
  <si>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</si>
  <si>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</si>
  <si>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</si>
  <si>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</si>
  <si>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</si>
  <si>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</si>
  <si>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</si>
  <si>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</si>
  <si>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</si>
  <si>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</si>
  <si>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</si>
  <si>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</si>
  <si>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</si>
  <si>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</si>
  <si>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</si>
  <si>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</si>
  <si>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</si>
  <si>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</si>
  <si>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</si>
  <si>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</si>
  <si>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</si>
  <si>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</si>
  <si>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</si>
  <si>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</si>
  <si>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</si>
  <si>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</si>
  <si>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</si>
  <si>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</si>
  <si>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</si>
  <si>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</si>
  <si>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</si>
  <si>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</si>
  <si>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</si>
  <si>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</si>
  <si>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</si>
  <si>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</si>
  <si>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</si>
  <si>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</si>
  <si>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</si>
  <si>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</si>
  <si>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</si>
  <si>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</si>
  <si>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</si>
  <si>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</si>
  <si>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</si>
  <si>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</si>
  <si>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</si>
  <si>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</si>
  <si>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</si>
  <si>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</si>
  <si>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</si>
  <si>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</si>
  <si>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</si>
  <si>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</si>
  <si>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</si>
  <si>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</si>
  <si>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</si>
  <si>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</si>
  <si>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</si>
  <si>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</si>
  <si>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</si>
  <si>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</si>
  <si>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</si>
  <si>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</si>
  <si>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</si>
  <si>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</si>
  <si>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</si>
  <si>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</si>
  <si>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</si>
  <si>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</si>
  <si>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</si>
  <si>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</si>
  <si>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</si>
  <si>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</si>
  <si>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</si>
  <si>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</si>
  <si>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</si>
  <si>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</si>
  <si>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</si>
  <si>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</si>
  <si>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</si>
  <si>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</si>
  <si>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</si>
  <si>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</si>
  <si>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</si>
  <si>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</si>
  <si>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</si>
  <si>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</si>
  <si>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</si>
  <si>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</si>
  <si>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</si>
  <si>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</si>
  <si>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</si>
  <si>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</si>
  <si>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</si>
  <si>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</si>
  <si>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</si>
  <si>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</si>
  <si>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</si>
  <si>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</si>
  <si>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</si>
  <si>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</si>
  <si>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</si>
  <si>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</si>
  <si>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</si>
  <si>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</si>
  <si>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</si>
  <si>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</si>
  <si>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</si>
  <si>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</si>
  <si>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</si>
  <si>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</si>
  <si>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</si>
  <si>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</si>
  <si>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38Н-402</t>
  </si>
  <si>
    <t>невозможно измерить</t>
  </si>
  <si>
    <t xml:space="preserve">51.80571 </t>
  </si>
  <si>
    <t>36.27135</t>
  </si>
  <si>
    <t xml:space="preserve">51.80566 </t>
  </si>
  <si>
    <t>36.27160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</si>
</sst>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AM1" workbookViewId="0">
      <selection activeCell="BE2" sqref="BE2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24" x14ac:dyDescent="0.25">
      <c r="A2" s="17" t="s">
        <v>123</v>
      </c>
      <c r="B2" s="10">
        <v>1178</v>
      </c>
      <c r="C2" s="9">
        <v>11</v>
      </c>
      <c r="D2" s="9">
        <v>8</v>
      </c>
      <c r="E2" s="9">
        <v>1</v>
      </c>
      <c r="G2" s="9">
        <v>6</v>
      </c>
      <c r="H2" s="9">
        <v>1</v>
      </c>
      <c r="J2" s="9">
        <v>3</v>
      </c>
      <c r="K2" s="9">
        <v>4.5</v>
      </c>
      <c r="L2" s="9">
        <v>0.7</v>
      </c>
      <c r="O2" s="9">
        <v>1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AA2" s="18">
        <v>2</v>
      </c>
      <c r="AB2" s="19">
        <v>4.5</v>
      </c>
      <c r="AC2" s="19">
        <v>14</v>
      </c>
      <c r="AD2" s="9">
        <v>12</v>
      </c>
      <c r="AE2" s="9">
        <v>3</v>
      </c>
      <c r="AF2" s="9">
        <v>8</v>
      </c>
      <c r="AG2" s="9">
        <v>19</v>
      </c>
      <c r="AH2" s="9">
        <v>2</v>
      </c>
      <c r="AJ2" s="20">
        <v>3.8</v>
      </c>
      <c r="AK2" s="9">
        <v>5</v>
      </c>
      <c r="AL2" s="9" t="s">
        <v>124</v>
      </c>
      <c r="AM2" s="9">
        <v>1</v>
      </c>
      <c r="AN2" s="21" t="s">
        <v>125</v>
      </c>
      <c r="AO2" s="9" t="s">
        <v>126</v>
      </c>
      <c r="AP2" s="9">
        <v>2</v>
      </c>
      <c r="AQ2" s="18">
        <v>2</v>
      </c>
      <c r="AR2" s="19">
        <v>4.5</v>
      </c>
      <c r="AS2" s="19">
        <v>14</v>
      </c>
      <c r="AT2" s="9">
        <v>12</v>
      </c>
      <c r="AU2" s="9">
        <v>3</v>
      </c>
      <c r="AV2" s="9">
        <v>8</v>
      </c>
      <c r="AW2" s="9">
        <v>19</v>
      </c>
      <c r="AX2" s="9">
        <v>2</v>
      </c>
      <c r="AZ2" s="20">
        <v>3.8</v>
      </c>
      <c r="BA2" s="9">
        <v>5</v>
      </c>
      <c r="BB2" s="9" t="s">
        <v>124</v>
      </c>
      <c r="BC2" s="9">
        <v>1</v>
      </c>
      <c r="BD2" s="21" t="s">
        <v>127</v>
      </c>
      <c r="BE2" s="11" t="s">
        <v>128</v>
      </c>
      <c r="BF2" s="16">
        <v>2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2021-03-16T19:23:52Z</dcterms:modified>
</cp:coreProperties>
</file>