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Лист1!$A$1:$B$40</definedName>
  </definedNames>
  <calcPr calcId="162913"/>
</workbook>
</file>

<file path=xl/calcChain.xml><?xml version="1.0" encoding="utf-8"?>
<calcChain xmlns="http://schemas.openxmlformats.org/spreadsheetml/2006/main">
  <c r="B39" i="1" l="1"/>
  <c r="A39" i="1"/>
  <c r="B37" i="1"/>
  <c r="A37" i="1"/>
  <c r="B35" i="1"/>
  <c r="A35" i="1"/>
  <c r="B33" i="1"/>
  <c r="B30" i="1"/>
  <c r="A30" i="1"/>
  <c r="B28" i="1"/>
  <c r="A28" i="1"/>
  <c r="B26" i="1"/>
  <c r="A26" i="1"/>
  <c r="B24" i="1"/>
  <c r="A24" i="1"/>
  <c r="B22" i="1"/>
  <c r="A22" i="1"/>
  <c r="B20" i="1"/>
  <c r="A20" i="1"/>
  <c r="B18" i="1"/>
  <c r="A18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<sst xmlns="http://schemas.openxmlformats.org/spreadsheetml/2006/main" count="15" uniqueCount="15">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</sst>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1" topLeftCell="A2" activePane="bottomLeft" state="frozen"/>
      <selection pane="bottomLeft" activeCell="D2" sqref="D2:E4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296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f>B2</f>
        <v>296</v>
      </c>
      <c r="B3" s="5">
        <f>A4</f>
        <v>320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320</v>
      </c>
      <c r="B4" s="7">
        <v>824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5">
        <f>B4</f>
        <v>824</v>
      </c>
      <c r="B5" s="5">
        <f>A6</f>
        <v>831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831</v>
      </c>
      <c r="B6" s="7">
        <v>2386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5">
        <f>B6</f>
        <v>2386</v>
      </c>
      <c r="B7" s="5">
        <f>A8</f>
        <v>2398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2398</v>
      </c>
      <c r="B8" s="7">
        <v>3029</v>
      </c>
      <c r="C8" s="3">
        <v>1</v>
      </c>
      <c r="D8" s="6">
        <v>2</v>
      </c>
      <c r="E8" s="6">
        <v>2</v>
      </c>
      <c r="F8" s="3">
        <v>4.5</v>
      </c>
    </row>
    <row r="9" spans="1:6" x14ac:dyDescent="0.25">
      <c r="A9" s="5">
        <f>B8</f>
        <v>3029</v>
      </c>
      <c r="B9" s="5">
        <f>A10</f>
        <v>3042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3042</v>
      </c>
      <c r="B10" s="7">
        <v>4157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5">
        <f>B10</f>
        <v>4157</v>
      </c>
      <c r="B11" s="5">
        <f>A12</f>
        <v>4173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4173</v>
      </c>
      <c r="B12" s="7">
        <v>6613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5">
        <f>B12</f>
        <v>6613</v>
      </c>
      <c r="B13" s="5">
        <f>A14</f>
        <v>6625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6625</v>
      </c>
      <c r="B14" s="7">
        <v>7745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5">
        <f>B14</f>
        <v>7745</v>
      </c>
      <c r="B15" s="5">
        <f>A16</f>
        <v>7753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7753</v>
      </c>
      <c r="B16" s="7">
        <v>8753</v>
      </c>
      <c r="C16" s="3">
        <v>1</v>
      </c>
      <c r="D16" s="6">
        <v>2</v>
      </c>
      <c r="E16" s="6">
        <v>2</v>
      </c>
      <c r="F16" s="3">
        <v>4.5</v>
      </c>
    </row>
    <row r="17" spans="1:6" x14ac:dyDescent="0.25">
      <c r="A17" s="7">
        <v>21</v>
      </c>
      <c r="B17" s="7">
        <v>46</v>
      </c>
      <c r="C17" s="2">
        <v>2</v>
      </c>
      <c r="D17" s="6">
        <v>2</v>
      </c>
      <c r="E17" s="6">
        <v>2</v>
      </c>
      <c r="F17" s="3">
        <v>4.5</v>
      </c>
    </row>
    <row r="18" spans="1:6" x14ac:dyDescent="0.25">
      <c r="A18" s="5">
        <f>B17</f>
        <v>46</v>
      </c>
      <c r="B18" s="5">
        <f>A19</f>
        <v>94</v>
      </c>
      <c r="C18" s="2">
        <v>2</v>
      </c>
      <c r="D18" s="6">
        <v>2</v>
      </c>
      <c r="E18" s="6">
        <v>2</v>
      </c>
      <c r="F18" s="3">
        <v>3</v>
      </c>
    </row>
    <row r="19" spans="1:6" x14ac:dyDescent="0.25">
      <c r="A19" s="7">
        <v>94</v>
      </c>
      <c r="B19" s="7">
        <v>539</v>
      </c>
      <c r="C19" s="2">
        <v>2</v>
      </c>
      <c r="D19" s="6">
        <v>2</v>
      </c>
      <c r="E19" s="6">
        <v>2</v>
      </c>
      <c r="F19" s="3">
        <v>4.5</v>
      </c>
    </row>
    <row r="20" spans="1:6" x14ac:dyDescent="0.25">
      <c r="A20" s="5">
        <f>B19</f>
        <v>539</v>
      </c>
      <c r="B20" s="5">
        <f>A21</f>
        <v>545</v>
      </c>
      <c r="C20" s="2">
        <v>2</v>
      </c>
      <c r="D20" s="6">
        <v>2</v>
      </c>
      <c r="E20" s="6">
        <v>2</v>
      </c>
      <c r="F20" s="3">
        <v>3</v>
      </c>
    </row>
    <row r="21" spans="1:6" x14ac:dyDescent="0.25">
      <c r="A21" s="7">
        <v>545</v>
      </c>
      <c r="B21" s="7">
        <v>816</v>
      </c>
      <c r="C21" s="2">
        <v>2</v>
      </c>
      <c r="D21" s="6">
        <v>2</v>
      </c>
      <c r="E21" s="6">
        <v>2</v>
      </c>
      <c r="F21" s="3">
        <v>4.5</v>
      </c>
    </row>
    <row r="22" spans="1:6" x14ac:dyDescent="0.25">
      <c r="A22" s="5">
        <f>B21</f>
        <v>816</v>
      </c>
      <c r="B22" s="5">
        <f>A23</f>
        <v>838</v>
      </c>
      <c r="C22" s="2">
        <v>2</v>
      </c>
      <c r="D22" s="6">
        <v>2</v>
      </c>
      <c r="E22" s="6">
        <v>2</v>
      </c>
      <c r="F22" s="3">
        <v>3</v>
      </c>
    </row>
    <row r="23" spans="1:6" x14ac:dyDescent="0.25">
      <c r="A23" s="7">
        <v>838</v>
      </c>
      <c r="B23" s="7">
        <v>1229</v>
      </c>
      <c r="C23" s="2">
        <v>2</v>
      </c>
      <c r="D23" s="6">
        <v>2</v>
      </c>
      <c r="E23" s="6">
        <v>2</v>
      </c>
      <c r="F23" s="3">
        <v>4.5</v>
      </c>
    </row>
    <row r="24" spans="1:6" x14ac:dyDescent="0.25">
      <c r="A24" s="5">
        <f>B23</f>
        <v>1229</v>
      </c>
      <c r="B24" s="5">
        <f>A25</f>
        <v>1268</v>
      </c>
      <c r="C24" s="2">
        <v>2</v>
      </c>
      <c r="D24" s="6">
        <v>2</v>
      </c>
      <c r="E24" s="6">
        <v>2</v>
      </c>
      <c r="F24" s="3">
        <v>3</v>
      </c>
    </row>
    <row r="25" spans="1:6" x14ac:dyDescent="0.25">
      <c r="A25" s="7">
        <v>1268</v>
      </c>
      <c r="B25" s="7">
        <v>2386</v>
      </c>
      <c r="C25" s="2">
        <v>2</v>
      </c>
      <c r="D25" s="6">
        <v>2</v>
      </c>
      <c r="E25" s="6">
        <v>2</v>
      </c>
      <c r="F25" s="3">
        <v>4.5</v>
      </c>
    </row>
    <row r="26" spans="1:6" x14ac:dyDescent="0.25">
      <c r="A26" s="5">
        <f>B25</f>
        <v>2386</v>
      </c>
      <c r="B26" s="5">
        <f>A27</f>
        <v>2398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2398</v>
      </c>
      <c r="B27" s="7">
        <v>3029</v>
      </c>
      <c r="C27" s="2">
        <v>2</v>
      </c>
      <c r="D27" s="6">
        <v>2</v>
      </c>
      <c r="E27" s="6">
        <v>2</v>
      </c>
      <c r="F27" s="3">
        <v>4.5</v>
      </c>
    </row>
    <row r="28" spans="1:6" x14ac:dyDescent="0.25">
      <c r="A28" s="5">
        <f>B27</f>
        <v>3029</v>
      </c>
      <c r="B28" s="5">
        <f>A29</f>
        <v>3042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3042</v>
      </c>
      <c r="B29" s="7">
        <v>4960</v>
      </c>
      <c r="C29" s="2">
        <v>2</v>
      </c>
      <c r="D29" s="6">
        <v>2</v>
      </c>
      <c r="E29" s="6">
        <v>2</v>
      </c>
      <c r="F29" s="3">
        <v>4.5</v>
      </c>
    </row>
    <row r="30" spans="1:6" x14ac:dyDescent="0.25">
      <c r="A30" s="5">
        <f>B29</f>
        <v>4960</v>
      </c>
      <c r="B30" s="5">
        <f>A31</f>
        <v>4967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4967</v>
      </c>
      <c r="B31" s="7">
        <v>5350</v>
      </c>
      <c r="C31" s="2">
        <v>2</v>
      </c>
      <c r="D31" s="6">
        <v>2</v>
      </c>
      <c r="E31" s="6">
        <v>2</v>
      </c>
      <c r="F31" s="3">
        <v>4.5</v>
      </c>
    </row>
    <row r="32" spans="1:6" x14ac:dyDescent="0.25">
      <c r="A32" s="5">
        <v>5350</v>
      </c>
      <c r="B32" s="5">
        <v>5354</v>
      </c>
      <c r="C32" s="2">
        <v>2</v>
      </c>
      <c r="D32" s="6">
        <v>2</v>
      </c>
      <c r="E32" s="6">
        <v>2</v>
      </c>
      <c r="F32" s="3">
        <v>5</v>
      </c>
    </row>
    <row r="33" spans="1:6" x14ac:dyDescent="0.25">
      <c r="A33" s="5">
        <v>5354</v>
      </c>
      <c r="B33" s="5">
        <f>A34</f>
        <v>5391</v>
      </c>
      <c r="C33" s="2">
        <v>2</v>
      </c>
      <c r="D33" s="6">
        <v>2</v>
      </c>
      <c r="E33" s="6">
        <v>2</v>
      </c>
      <c r="F33" s="3">
        <v>3</v>
      </c>
    </row>
    <row r="34" spans="1:6" x14ac:dyDescent="0.25">
      <c r="A34" s="7">
        <v>5391</v>
      </c>
      <c r="B34" s="7">
        <v>5442</v>
      </c>
      <c r="C34" s="2">
        <v>2</v>
      </c>
      <c r="D34" s="6">
        <v>2</v>
      </c>
      <c r="E34" s="6">
        <v>2</v>
      </c>
      <c r="F34" s="3">
        <v>4.5</v>
      </c>
    </row>
    <row r="35" spans="1:6" x14ac:dyDescent="0.25">
      <c r="A35" s="5">
        <f>B34</f>
        <v>5442</v>
      </c>
      <c r="B35" s="5">
        <f>A36</f>
        <v>5482</v>
      </c>
      <c r="C35" s="2">
        <v>2</v>
      </c>
      <c r="D35" s="6">
        <v>2</v>
      </c>
      <c r="E35" s="6">
        <v>2</v>
      </c>
      <c r="F35" s="3">
        <v>3</v>
      </c>
    </row>
    <row r="36" spans="1:6" x14ac:dyDescent="0.25">
      <c r="A36" s="7">
        <v>5482</v>
      </c>
      <c r="B36" s="7">
        <v>6613</v>
      </c>
      <c r="C36" s="2">
        <v>2</v>
      </c>
      <c r="D36" s="6">
        <v>2</v>
      </c>
      <c r="E36" s="6">
        <v>2</v>
      </c>
      <c r="F36" s="3">
        <v>4.5</v>
      </c>
    </row>
    <row r="37" spans="1:6" x14ac:dyDescent="0.25">
      <c r="A37" s="5">
        <f>B36</f>
        <v>6613</v>
      </c>
      <c r="B37" s="5">
        <f>A38</f>
        <v>6625</v>
      </c>
      <c r="C37" s="2">
        <v>2</v>
      </c>
      <c r="D37" s="6">
        <v>2</v>
      </c>
      <c r="E37" s="6">
        <v>2</v>
      </c>
      <c r="F37" s="3">
        <v>3</v>
      </c>
    </row>
    <row r="38" spans="1:6" x14ac:dyDescent="0.25">
      <c r="A38" s="7">
        <v>6625</v>
      </c>
      <c r="B38" s="7">
        <v>7745</v>
      </c>
      <c r="C38" s="2">
        <v>2</v>
      </c>
      <c r="D38" s="6">
        <v>2</v>
      </c>
      <c r="E38" s="6">
        <v>2</v>
      </c>
      <c r="F38" s="3">
        <v>4.5</v>
      </c>
    </row>
    <row r="39" spans="1:6" x14ac:dyDescent="0.25">
      <c r="A39" s="5">
        <f>B38</f>
        <v>7745</v>
      </c>
      <c r="B39" s="5">
        <f>A40</f>
        <v>7753</v>
      </c>
      <c r="C39" s="2">
        <v>2</v>
      </c>
      <c r="D39" s="6">
        <v>2</v>
      </c>
      <c r="E39" s="6">
        <v>2</v>
      </c>
      <c r="F39" s="3">
        <v>3</v>
      </c>
    </row>
    <row r="40" spans="1:6" x14ac:dyDescent="0.25">
      <c r="A40" s="7">
        <v>7753</v>
      </c>
      <c r="B40" s="7">
        <v>8753</v>
      </c>
      <c r="C40" s="2">
        <v>2</v>
      </c>
      <c r="D40" s="6">
        <v>2</v>
      </c>
      <c r="E40" s="6">
        <v>2</v>
      </c>
      <c r="F40" s="3">
        <v>4.5</v>
      </c>
    </row>
  </sheetData>
  <sortState ref="A2:H21">
    <sortCondition ref="C2:C21"/>
  </sortState>
  <dataValidations count="1">
    <dataValidation type="whole" allowBlank="1" showInputMessage="1" showErrorMessage="1" sqref="C2:C4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2021-09-15T15:54:34Z</dcterms:modified>
</cp:coreProperties>
</file>