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420 Курск-Шумаково-Полевая чз Лебяжье-ст.Коноре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<sst xmlns="http://schemas.openxmlformats.org/spreadsheetml/2006/main" count="45" uniqueCount="43">
  <si>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</si>
  <si>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</si>
  <si>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</si>
  <si>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</si>
  <si>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</si>
  <si>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</si>
  <si>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</si>
  <si>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</si>
  <si>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</si>
  <si>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</si>
  <si>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</si>
  <si>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</si>
  <si>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</si>
  <si>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</si>
  <si>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</si>
  <si>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</si>
  <si>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</si>
  <si>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</si>
  <si>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</si>
  <si>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</si>
  <si>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</si>
  <si>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</si>
  <si>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</si>
  <si>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</si>
  <si>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</si>
  <si>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</si>
  <si>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</si>
  <si>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</si>
  <si>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</si>
  <si>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39</t>
  </si>
  <si>
    <t>2.4</t>
  </si>
  <si>
    <t>72</t>
  </si>
  <si>
    <t>3.24</t>
  </si>
  <si>
    <t>194</t>
  </si>
  <si>
    <t>2.3.1</t>
  </si>
  <si>
    <t>1.20.1</t>
  </si>
  <si>
    <t>651</t>
  </si>
  <si>
    <t>2.3.3</t>
  </si>
  <si>
    <t>793</t>
  </si>
  <si>
    <t>6.10.1</t>
  </si>
  <si>
    <t>844</t>
  </si>
  <si>
    <t>СНТ "Заречное"</t>
  </si>
  <si>
    <t>6.10.2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</si>
</sst>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>
        <v>40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E7" s="8" t="s">
        <v>41</v>
      </c>
      <c r="F7" s="7">
        <v>2</v>
      </c>
      <c r="G7" s="7">
        <v>1</v>
      </c>
    </row>
    <row r="8" spans="1:7" x14ac:dyDescent="0.25">
      <c r="A8" s="14" t="s">
        <v>40</v>
      </c>
      <c r="B8" s="6">
        <v>1</v>
      </c>
      <c r="C8" s="6">
        <v>2</v>
      </c>
      <c r="D8" s="11" t="s">
        <v>42</v>
      </c>
      <c r="E8" s="8" t="s">
        <v>41</v>
      </c>
      <c r="F8" s="7">
        <v>2</v>
      </c>
      <c r="G8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2021-09-15T15:56:17Z</dcterms:modified>
</cp:coreProperties>
</file>