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29 Отрешково-Петровское-Беседино-Троица-2-е Писклов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<sst xmlns="http://schemas.openxmlformats.org/spreadsheetml/2006/main" count="24" uniqueCount="24">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</sst>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201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201</v>
      </c>
      <c r="B3" s="14">
        <v>207</v>
      </c>
      <c r="C3" s="11">
        <v>2</v>
      </c>
      <c r="D3" s="16">
        <v>5</v>
      </c>
      <c r="E3" s="18">
        <v>0.5</v>
      </c>
    </row>
    <row r="4" spans="1:14" x14ac:dyDescent="0.25">
      <c r="A4" s="14">
        <v>207</v>
      </c>
      <c r="B4" s="14">
        <v>217</v>
      </c>
      <c r="C4" s="11">
        <v>2</v>
      </c>
      <c r="D4" s="16">
        <v>5.5</v>
      </c>
      <c r="E4" s="18">
        <v>0.5</v>
      </c>
    </row>
    <row r="5" spans="1:14" x14ac:dyDescent="0.25">
      <c r="A5" s="14">
        <v>217</v>
      </c>
      <c r="B5" s="14">
        <v>228</v>
      </c>
      <c r="C5" s="11">
        <v>2</v>
      </c>
      <c r="D5" s="16">
        <v>5</v>
      </c>
      <c r="E5" s="18">
        <v>0.5</v>
      </c>
    </row>
    <row r="6" spans="1:14" x14ac:dyDescent="0.25">
      <c r="A6" s="14">
        <v>228</v>
      </c>
      <c r="B6" s="14">
        <v>900</v>
      </c>
      <c r="C6" s="11">
        <v>2</v>
      </c>
      <c r="D6" s="16">
        <v>4.5</v>
      </c>
    </row>
    <row r="7" spans="1:14" x14ac:dyDescent="0.25">
      <c r="A7" s="14">
        <v>900</v>
      </c>
      <c r="B7" s="14">
        <v>2244</v>
      </c>
      <c r="C7" s="5">
        <v>6</v>
      </c>
      <c r="D7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2021-06-20T08:53:41Z</dcterms:modified>
</cp:coreProperties>
</file>