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41 Постоялые Дворы-Долгое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<sst xmlns="http://schemas.openxmlformats.org/spreadsheetml/2006/main" count="24" uniqueCount="24">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</sst>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ySplit="1" topLeftCell="A17" activePane="bottomLeft" state="frozen"/>
      <selection activeCell="A2" sqref="A2"/>
      <selection pane="bottomLeft" activeCell="B25" sqref="B2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4040</v>
      </c>
      <c r="C2" s="11">
        <v>2</v>
      </c>
      <c r="D2" s="15">
        <v>3</v>
      </c>
      <c r="E2" s="17"/>
      <c r="F2" s="17"/>
      <c r="G2" s="15">
        <v>2</v>
      </c>
      <c r="H2" s="17">
        <v>3</v>
      </c>
      <c r="I2" s="17"/>
      <c r="K2" s="8"/>
      <c r="L2" s="20"/>
      <c r="M2" s="20"/>
      <c r="N2" s="20"/>
    </row>
    <row r="3" spans="1:14" x14ac:dyDescent="0.25">
      <c r="A3" s="14">
        <v>4040</v>
      </c>
      <c r="B3" s="14">
        <v>4079</v>
      </c>
      <c r="C3" s="11"/>
      <c r="D3" s="15">
        <v>8</v>
      </c>
      <c r="E3" s="18">
        <v>5</v>
      </c>
      <c r="G3" s="16"/>
      <c r="H3" s="17">
        <v>3</v>
      </c>
    </row>
    <row r="4" spans="1:14" x14ac:dyDescent="0.25">
      <c r="A4" s="14">
        <v>4079</v>
      </c>
      <c r="B4" s="14">
        <v>4618</v>
      </c>
      <c r="C4" s="11"/>
      <c r="D4" s="15">
        <v>3</v>
      </c>
      <c r="G4" s="16"/>
      <c r="H4" s="17">
        <v>3</v>
      </c>
    </row>
    <row r="5" spans="1:14" x14ac:dyDescent="0.25">
      <c r="A5" s="14">
        <v>4618</v>
      </c>
      <c r="B5" s="14">
        <v>4629</v>
      </c>
      <c r="C5" s="11"/>
      <c r="D5" s="15">
        <v>3</v>
      </c>
      <c r="G5" s="16"/>
      <c r="H5" s="17">
        <v>4</v>
      </c>
      <c r="I5" s="18">
        <v>1</v>
      </c>
    </row>
    <row r="6" spans="1:14" x14ac:dyDescent="0.25">
      <c r="A6" s="14">
        <v>4629</v>
      </c>
      <c r="B6" s="14">
        <v>4650</v>
      </c>
      <c r="C6" s="11"/>
      <c r="D6" s="15">
        <v>3</v>
      </c>
      <c r="G6" s="11"/>
      <c r="H6" s="16">
        <v>5</v>
      </c>
      <c r="I6" s="17">
        <v>2</v>
      </c>
    </row>
    <row r="7" spans="1:14" x14ac:dyDescent="0.25">
      <c r="A7" s="14">
        <v>4650</v>
      </c>
      <c r="B7" s="14">
        <v>4685</v>
      </c>
      <c r="C7" s="11"/>
      <c r="D7" s="15">
        <v>3</v>
      </c>
      <c r="G7" s="11"/>
      <c r="H7" s="16">
        <v>3</v>
      </c>
      <c r="I7" s="17"/>
    </row>
    <row r="8" spans="1:14" x14ac:dyDescent="0.25">
      <c r="A8" s="14">
        <v>4685</v>
      </c>
      <c r="B8" s="14">
        <v>4696</v>
      </c>
      <c r="C8" s="11"/>
      <c r="D8" s="15">
        <v>3</v>
      </c>
      <c r="G8" s="11"/>
      <c r="H8" s="16">
        <v>4</v>
      </c>
      <c r="I8" s="17">
        <v>1</v>
      </c>
    </row>
    <row r="9" spans="1:14" x14ac:dyDescent="0.25">
      <c r="A9" s="14">
        <v>4696</v>
      </c>
      <c r="B9" s="14">
        <v>4706</v>
      </c>
      <c r="C9" s="11"/>
      <c r="D9" s="15">
        <v>3</v>
      </c>
      <c r="G9" s="11"/>
      <c r="H9" s="16">
        <v>5</v>
      </c>
      <c r="I9" s="18">
        <v>2</v>
      </c>
    </row>
    <row r="10" spans="1:14" x14ac:dyDescent="0.25">
      <c r="A10" s="14">
        <v>4706</v>
      </c>
      <c r="B10" s="14">
        <v>4716</v>
      </c>
      <c r="C10" s="11"/>
      <c r="D10" s="15">
        <v>3</v>
      </c>
      <c r="G10" s="11"/>
      <c r="H10" s="16">
        <v>4</v>
      </c>
      <c r="I10" s="18">
        <v>1</v>
      </c>
    </row>
    <row r="11" spans="1:14" x14ac:dyDescent="0.25">
      <c r="A11" s="14">
        <v>4716</v>
      </c>
      <c r="B11" s="14">
        <v>5837</v>
      </c>
      <c r="C11" s="11"/>
      <c r="D11" s="15">
        <v>3</v>
      </c>
      <c r="G11" s="11"/>
      <c r="H11" s="16">
        <v>3</v>
      </c>
    </row>
    <row r="12" spans="1:14" x14ac:dyDescent="0.25">
      <c r="A12" s="14">
        <v>5837</v>
      </c>
      <c r="B12" s="14">
        <v>5857</v>
      </c>
      <c r="C12" s="11"/>
      <c r="D12" s="16">
        <v>7</v>
      </c>
      <c r="E12" s="18">
        <v>4</v>
      </c>
      <c r="G12" s="11"/>
      <c r="H12" s="16">
        <v>3</v>
      </c>
    </row>
    <row r="13" spans="1:14" x14ac:dyDescent="0.25">
      <c r="A13" s="14">
        <v>5857</v>
      </c>
      <c r="B13" s="14">
        <v>6573</v>
      </c>
      <c r="C13" s="11"/>
      <c r="D13" s="16">
        <v>3</v>
      </c>
      <c r="G13" s="11"/>
      <c r="H13" s="16">
        <v>3</v>
      </c>
    </row>
    <row r="14" spans="1:14" x14ac:dyDescent="0.25">
      <c r="A14" s="14">
        <v>6573</v>
      </c>
      <c r="B14" s="14">
        <v>6588</v>
      </c>
      <c r="C14" s="11"/>
      <c r="D14" s="16">
        <v>4</v>
      </c>
      <c r="E14" s="18">
        <v>1</v>
      </c>
      <c r="G14" s="11"/>
      <c r="H14" s="16">
        <v>3</v>
      </c>
    </row>
    <row r="15" spans="1:14" x14ac:dyDescent="0.25">
      <c r="A15" s="14">
        <v>6588</v>
      </c>
      <c r="B15" s="14">
        <v>6598</v>
      </c>
      <c r="C15" s="11"/>
      <c r="D15" s="16">
        <v>5</v>
      </c>
      <c r="E15" s="18">
        <v>2</v>
      </c>
      <c r="G15" s="11"/>
      <c r="H15" s="16">
        <v>3</v>
      </c>
    </row>
    <row r="16" spans="1:14" x14ac:dyDescent="0.25">
      <c r="A16" s="14">
        <v>6598</v>
      </c>
      <c r="B16" s="14">
        <v>6608</v>
      </c>
      <c r="C16" s="11"/>
      <c r="D16" s="16">
        <v>4</v>
      </c>
      <c r="E16" s="18">
        <v>1</v>
      </c>
      <c r="G16" s="11"/>
      <c r="H16" s="16">
        <v>3</v>
      </c>
    </row>
    <row r="17" spans="1:9" x14ac:dyDescent="0.25">
      <c r="A17" s="14">
        <v>6608</v>
      </c>
      <c r="B17" s="14">
        <v>6997</v>
      </c>
      <c r="C17" s="11"/>
      <c r="D17" s="16">
        <v>3</v>
      </c>
      <c r="G17" s="11"/>
      <c r="H17" s="16">
        <v>3</v>
      </c>
    </row>
    <row r="18" spans="1:9" x14ac:dyDescent="0.25">
      <c r="A18" s="14">
        <v>6997</v>
      </c>
      <c r="B18" s="14">
        <v>7005</v>
      </c>
      <c r="C18" s="11"/>
      <c r="D18" s="16">
        <v>3</v>
      </c>
      <c r="G18" s="11"/>
      <c r="H18" s="16">
        <v>4</v>
      </c>
      <c r="I18" s="18">
        <v>1</v>
      </c>
    </row>
    <row r="19" spans="1:9" x14ac:dyDescent="0.25">
      <c r="A19" s="14">
        <v>7005</v>
      </c>
      <c r="B19" s="14">
        <v>7012</v>
      </c>
      <c r="C19" s="11"/>
      <c r="D19" s="16">
        <v>3</v>
      </c>
      <c r="G19" s="11"/>
      <c r="H19" s="16">
        <v>5</v>
      </c>
      <c r="I19" s="18">
        <v>2</v>
      </c>
    </row>
    <row r="20" spans="1:9" x14ac:dyDescent="0.25">
      <c r="A20" s="14">
        <v>7012</v>
      </c>
      <c r="B20" s="14">
        <v>7017</v>
      </c>
      <c r="C20" s="11"/>
      <c r="D20" s="16">
        <v>3</v>
      </c>
      <c r="G20" s="11"/>
      <c r="H20" s="16">
        <v>4</v>
      </c>
      <c r="I20" s="18">
        <v>1</v>
      </c>
    </row>
    <row r="21" spans="1:9" x14ac:dyDescent="0.25">
      <c r="A21" s="14">
        <v>7017</v>
      </c>
      <c r="B21" s="14">
        <v>7033</v>
      </c>
      <c r="C21" s="11"/>
      <c r="D21" s="16">
        <v>3</v>
      </c>
      <c r="G21" s="11"/>
      <c r="H21" s="16">
        <v>3</v>
      </c>
    </row>
    <row r="22" spans="1:9" x14ac:dyDescent="0.25">
      <c r="A22" s="14">
        <v>7033</v>
      </c>
      <c r="B22" s="14">
        <v>7048</v>
      </c>
      <c r="C22" s="11"/>
      <c r="D22" s="16">
        <v>4</v>
      </c>
      <c r="E22" s="18">
        <v>1</v>
      </c>
      <c r="G22" s="11"/>
      <c r="H22" s="16">
        <v>3</v>
      </c>
    </row>
    <row r="23" spans="1:9" x14ac:dyDescent="0.25">
      <c r="A23" s="14">
        <v>7048</v>
      </c>
      <c r="B23" s="14">
        <v>7058</v>
      </c>
      <c r="C23" s="11"/>
      <c r="D23" s="16">
        <v>5</v>
      </c>
      <c r="E23" s="18">
        <v>2</v>
      </c>
      <c r="G23" s="11"/>
      <c r="H23" s="16">
        <v>3</v>
      </c>
    </row>
    <row r="24" spans="1:9" x14ac:dyDescent="0.25">
      <c r="A24" s="14">
        <v>7058</v>
      </c>
      <c r="B24" s="14">
        <v>7070</v>
      </c>
      <c r="C24" s="11"/>
      <c r="D24" s="16">
        <v>4</v>
      </c>
      <c r="E24" s="18">
        <v>1</v>
      </c>
      <c r="G24" s="11"/>
      <c r="H24" s="16">
        <v>3</v>
      </c>
    </row>
    <row r="25" spans="1:9" x14ac:dyDescent="0.25">
      <c r="A25" s="14">
        <v>7070</v>
      </c>
      <c r="B25" s="14">
        <v>7629</v>
      </c>
      <c r="C25" s="11"/>
      <c r="D25" s="16">
        <v>3</v>
      </c>
      <c r="G25" s="11"/>
      <c r="H25" s="16">
        <v>3</v>
      </c>
    </row>
    <row r="26" spans="1:9" x14ac:dyDescent="0.25">
      <c r="C26" s="11"/>
      <c r="G26" s="11"/>
    </row>
    <row r="27" spans="1:9" x14ac:dyDescent="0.25">
      <c r="C27" s="11"/>
      <c r="G27" s="11"/>
    </row>
    <row r="28" spans="1:9" x14ac:dyDescent="0.25">
      <c r="C28" s="11"/>
      <c r="G28" s="11"/>
    </row>
    <row r="29" spans="1:9" x14ac:dyDescent="0.25">
      <c r="C29" s="11"/>
      <c r="G29" s="11"/>
    </row>
    <row r="30" spans="1:9" x14ac:dyDescent="0.25">
      <c r="C30" s="11"/>
      <c r="G30" s="11"/>
    </row>
    <row r="31" spans="1:9" x14ac:dyDescent="0.25">
      <c r="C31" s="11"/>
      <c r="G31" s="11"/>
    </row>
    <row r="32" spans="1:9" x14ac:dyDescent="0.25">
      <c r="C32" s="11"/>
      <c r="G32" s="11"/>
    </row>
    <row r="33" spans="3:7" x14ac:dyDescent="0.25">
      <c r="C33" s="11"/>
      <c r="G33" s="11"/>
    </row>
    <row r="34" spans="3:7" x14ac:dyDescent="0.25">
      <c r="C34" s="11"/>
      <c r="G34" s="11"/>
    </row>
    <row r="35" spans="3:7" x14ac:dyDescent="0.25">
      <c r="C35" s="11"/>
      <c r="G35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2021-06-20T19:21:22Z</dcterms:modified>
</cp:coreProperties>
</file>