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3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<sst xmlns="http://schemas.openxmlformats.org/spreadsheetml/2006/main" count="52" uniqueCount="52">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</sst>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P3" sqref="P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18</v>
      </c>
      <c r="Q2" s="12">
        <f>H2*P2*0.9</f>
        <v>48.6</v>
      </c>
      <c r="R2" s="9">
        <v>120</v>
      </c>
      <c r="S2" s="9">
        <v>2</v>
      </c>
      <c r="T2" s="16"/>
      <c r="U2" s="8"/>
    </row>
    <row r="3" spans="1:22" x14ac:dyDescent="0.25">
      <c r="A3" s="23">
        <v>297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>H3*P3*0.9</f>
        <v>27</v>
      </c>
      <c r="R3" s="10">
        <v>90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2020-08-27T08:18:00Z</dcterms:modified>
</cp:coreProperties>
</file>