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794 Крым-Дряблово-граница Октябрьского района-СНТ Золотая осень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<sst xmlns="http://schemas.openxmlformats.org/spreadsheetml/2006/main" count="63" uniqueCount="52">
  <si>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</si>
  <si>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</si>
  <si>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</si>
  <si>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</si>
  <si>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</si>
  <si>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</si>
  <si>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</si>
  <si>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</si>
  <si>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</si>
  <si>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</si>
  <si>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</si>
  <si>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</si>
  <si>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</si>
  <si>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</si>
  <si>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</si>
  <si>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</si>
  <si>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</si>
  <si>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</si>
  <si>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</si>
  <si>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</si>
  <si>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</si>
  <si>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</si>
  <si>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</si>
  <si>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</si>
  <si>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</si>
  <si>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</si>
  <si>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</si>
  <si>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</si>
  <si>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</si>
  <si>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35</t>
  </si>
  <si>
    <t>2.4</t>
  </si>
  <si>
    <t>314</t>
  </si>
  <si>
    <t>1.11.2</t>
  </si>
  <si>
    <t>335</t>
  </si>
  <si>
    <t>2.7</t>
  </si>
  <si>
    <t>558</t>
  </si>
  <si>
    <t>3.24</t>
  </si>
  <si>
    <t>626</t>
  </si>
  <si>
    <t>2.1</t>
  </si>
  <si>
    <t>652</t>
  </si>
  <si>
    <t>720</t>
  </si>
  <si>
    <t>748</t>
  </si>
  <si>
    <t>815</t>
  </si>
  <si>
    <t>844</t>
  </si>
  <si>
    <t>907</t>
  </si>
  <si>
    <t>933</t>
  </si>
  <si>
    <t>1422</t>
  </si>
  <si>
    <t>1.11.1</t>
  </si>
  <si>
    <t>1461</t>
  </si>
  <si>
    <t>1493</t>
  </si>
  <si>
    <t>2566</t>
  </si>
  <si>
    <t>2599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</si>
</sst>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E5" s="8">
        <v>40</v>
      </c>
      <c r="F5" s="7">
        <v>5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1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41</v>
      </c>
      <c r="B9" s="6">
        <v>1</v>
      </c>
      <c r="C9" s="6">
        <v>2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43</v>
      </c>
      <c r="B11" s="6">
        <v>1</v>
      </c>
      <c r="C11" s="6">
        <v>2</v>
      </c>
      <c r="D11" s="11" t="s">
        <v>38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38</v>
      </c>
      <c r="F12" s="7">
        <v>1</v>
      </c>
      <c r="G12" s="7">
        <v>1</v>
      </c>
    </row>
    <row r="13" spans="1:7" x14ac:dyDescent="0.25">
      <c r="A13" s="14" t="s">
        <v>45</v>
      </c>
      <c r="B13" s="6">
        <v>1</v>
      </c>
      <c r="C13" s="6">
        <v>2</v>
      </c>
      <c r="D13" s="11" t="s">
        <v>38</v>
      </c>
      <c r="F13" s="7">
        <v>1</v>
      </c>
      <c r="G13" s="7">
        <v>1</v>
      </c>
    </row>
    <row r="14" spans="1:7" x14ac:dyDescent="0.25">
      <c r="A14" s="14" t="s">
        <v>46</v>
      </c>
      <c r="B14" s="6">
        <v>2</v>
      </c>
      <c r="C14" s="6">
        <v>1</v>
      </c>
      <c r="D14" s="11" t="s">
        <v>47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38</v>
      </c>
      <c r="F15" s="7">
        <v>1</v>
      </c>
      <c r="G15" s="7">
        <v>1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38</v>
      </c>
      <c r="F16" s="7">
        <v>1</v>
      </c>
      <c r="G16" s="7">
        <v>1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38</v>
      </c>
      <c r="F17" s="7">
        <v>1</v>
      </c>
      <c r="G17" s="7">
        <v>1</v>
      </c>
    </row>
    <row r="18" spans="1:7" x14ac:dyDescent="0.25">
      <c r="A18" s="14" t="s">
        <v>51</v>
      </c>
      <c r="B18" s="6">
        <v>1</v>
      </c>
      <c r="C18" s="6">
        <v>2</v>
      </c>
      <c r="D18" s="11" t="s">
        <v>38</v>
      </c>
      <c r="F18" s="7">
        <v>1</v>
      </c>
      <c r="G18" s="7">
        <v>1</v>
      </c>
    </row>
    <row r="27" spans="1:7" x14ac:dyDescent="0.25">
      <c r="B27" s="8"/>
    </row>
    <row r="30" spans="1:7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28:B29 B31:B43 B45:B72 B74:B79 B81:B88 B90:B93 B95:B102 B105:B106 B109:B148 C675:C1048576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B8:B26 C5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2021-09-15T16:04:55Z</dcterms:modified>
</cp:coreProperties>
</file>