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<sst xmlns="http://schemas.openxmlformats.org/spreadsheetml/2006/main" count="53" uniqueCount="51">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</sst>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R4" sqref="R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537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1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90</v>
      </c>
      <c r="S2" s="9">
        <v>1</v>
      </c>
      <c r="T2" s="16"/>
      <c r="U2" s="8"/>
    </row>
    <row r="3" spans="1:22" x14ac:dyDescent="0.25">
      <c r="A3" s="23">
        <v>814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1</v>
      </c>
      <c r="L3" s="9">
        <v>0</v>
      </c>
      <c r="M3" s="9">
        <v>0</v>
      </c>
      <c r="N3" s="22">
        <v>0</v>
      </c>
      <c r="O3" s="9">
        <v>2</v>
      </c>
      <c r="P3" s="12">
        <v>4.5</v>
      </c>
      <c r="Q3" s="12">
        <f t="shared" ref="Q3:Q4" si="0">H3*P3*0.9</f>
        <v>24.3</v>
      </c>
      <c r="R3" s="9">
        <v>90</v>
      </c>
      <c r="S3" s="9">
        <v>1</v>
      </c>
    </row>
    <row r="4" spans="1:22" x14ac:dyDescent="0.25">
      <c r="A4" s="23">
        <v>829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1</v>
      </c>
      <c r="L4" s="9">
        <v>0</v>
      </c>
      <c r="M4" s="9">
        <v>0</v>
      </c>
      <c r="N4" s="22">
        <v>0</v>
      </c>
      <c r="O4" s="9">
        <v>2</v>
      </c>
      <c r="P4" s="12">
        <v>4.5</v>
      </c>
      <c r="Q4" s="12">
        <f t="shared" si="0"/>
        <v>24.3</v>
      </c>
      <c r="R4" s="9">
        <v>90</v>
      </c>
      <c r="S4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2021-06-20T08:31:15Z</dcterms:modified>
</cp:coreProperties>
</file>