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38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</calcChain>
</file>

<file path=xl/sharedStrings.xml><?xml version="1.0" encoding="utf-8"?>
<sst xmlns="http://schemas.openxmlformats.org/spreadsheetml/2006/main" count="51" uniqueCount="51">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</sst>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topLeftCell="G1" workbookViewId="0">
      <pane ySplit="1" topLeftCell="A2" activePane="bottomLeft" state="frozen"/>
      <selection activeCell="A2" sqref="A2"/>
      <selection pane="bottomLeft" activeCell="S2" sqref="S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1143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1</v>
      </c>
      <c r="P2" s="12">
        <v>6</v>
      </c>
      <c r="Q2" s="12">
        <f>H2*P2*0.9</f>
        <v>32.4</v>
      </c>
      <c r="R2" s="9">
        <v>130</v>
      </c>
      <c r="S2" s="9">
        <v>2</v>
      </c>
      <c r="T2" s="16"/>
      <c r="U2" s="8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2021-06-16T20:51:06Z</dcterms:modified>
</cp:coreProperties>
</file>