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ышевка-Мармыжи-Курск-Льгов-Рыльск-гр с Укр-Ник-Ширково\"/>
    </mc:Choice>
  </mc:AlternateContent>
  <bookViews>
    <workbookView xWindow="0" yWindow="0" windowWidth="28800" windowHeight="1183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<sst xmlns="http://schemas.openxmlformats.org/spreadsheetml/2006/main" count="24" uniqueCount="24">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</sst>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activeCell="B2" sqref="B2"/>
      <selection pane="bottomLeft" activeCell="G12" sqref="G12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6">
        <v>2015</v>
      </c>
      <c r="B2" s="15">
        <v>2</v>
      </c>
      <c r="E2" s="12">
        <v>0</v>
      </c>
      <c r="F2" s="12">
        <v>0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6">
        <v>18685</v>
      </c>
      <c r="B3" s="15">
        <v>2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2</v>
      </c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2018-04-19T14:44:33Z</dcterms:created>
  <dcterms:modified xsi:type="dcterms:W3CDTF">2021-07-26T06:24:48Z</dcterms:modified>
</cp:coreProperties>
</file>