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щебеночная база Льговского ДЭП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<sst xmlns="http://schemas.openxmlformats.org/spreadsheetml/2006/main" count="18" uniqueCount="18">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</sst>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activeCell="A2" sqref="A2"/>
      <selection pane="bottomLeft" activeCell="F22" sqref="F2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10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6</v>
      </c>
      <c r="C3" s="2">
        <v>2</v>
      </c>
      <c r="I3" s="2">
        <v>1.75</v>
      </c>
      <c r="J3" s="6">
        <v>2</v>
      </c>
    </row>
    <row r="4" spans="1:12" x14ac:dyDescent="0.25">
      <c r="A4" s="10">
        <v>25</v>
      </c>
      <c r="B4" s="10">
        <v>145</v>
      </c>
      <c r="C4" s="2">
        <v>1</v>
      </c>
      <c r="H4" s="2">
        <v>1.75</v>
      </c>
      <c r="J4" s="6">
        <v>2</v>
      </c>
    </row>
    <row r="5" spans="1:12" x14ac:dyDescent="0.25">
      <c r="A5" s="10">
        <v>25</v>
      </c>
      <c r="B5" s="10">
        <v>755</v>
      </c>
      <c r="C5" s="2">
        <v>2</v>
      </c>
      <c r="H5" s="2">
        <v>1.75</v>
      </c>
      <c r="J5" s="6">
        <v>2</v>
      </c>
    </row>
    <row r="6" spans="1:12" x14ac:dyDescent="0.25">
      <c r="A6" s="10">
        <v>150</v>
      </c>
      <c r="B6" s="10">
        <v>187</v>
      </c>
      <c r="C6" s="2">
        <v>1</v>
      </c>
      <c r="H6" s="2">
        <v>1.75</v>
      </c>
      <c r="J6" s="6">
        <v>2</v>
      </c>
    </row>
    <row r="7" spans="1:12" x14ac:dyDescent="0.25">
      <c r="A7" s="10">
        <v>197</v>
      </c>
      <c r="B7" s="10">
        <v>243</v>
      </c>
      <c r="C7" s="2">
        <v>1</v>
      </c>
      <c r="H7" s="2">
        <v>1.75</v>
      </c>
      <c r="J7" s="6">
        <v>2</v>
      </c>
    </row>
    <row r="8" spans="1:12" x14ac:dyDescent="0.25">
      <c r="A8" s="10">
        <v>250</v>
      </c>
      <c r="B8" s="10">
        <v>320</v>
      </c>
      <c r="C8" s="2">
        <v>1</v>
      </c>
      <c r="H8" s="2">
        <v>1.75</v>
      </c>
      <c r="J8" s="6">
        <v>2</v>
      </c>
    </row>
    <row r="9" spans="1:12" x14ac:dyDescent="0.25">
      <c r="A9" s="10">
        <v>330</v>
      </c>
      <c r="B9" s="10">
        <v>378</v>
      </c>
      <c r="C9" s="2">
        <v>1</v>
      </c>
      <c r="H9" s="2">
        <v>1.75</v>
      </c>
      <c r="J9" s="6">
        <v>2</v>
      </c>
    </row>
    <row r="10" spans="1:12" x14ac:dyDescent="0.25">
      <c r="A10" s="10">
        <v>385</v>
      </c>
      <c r="B10" s="10">
        <v>425</v>
      </c>
      <c r="C10" s="2">
        <v>1</v>
      </c>
      <c r="H10" s="2">
        <v>1.75</v>
      </c>
      <c r="J10" s="6">
        <v>2</v>
      </c>
    </row>
    <row r="11" spans="1:12" x14ac:dyDescent="0.25">
      <c r="A11" s="10">
        <v>435</v>
      </c>
      <c r="B11" s="10">
        <v>476</v>
      </c>
      <c r="C11" s="2">
        <v>1</v>
      </c>
      <c r="H11" s="2">
        <v>1.75</v>
      </c>
      <c r="J11" s="6">
        <v>2</v>
      </c>
    </row>
    <row r="12" spans="1:12" x14ac:dyDescent="0.25">
      <c r="A12" s="10">
        <v>486</v>
      </c>
      <c r="B12" s="10">
        <v>817</v>
      </c>
      <c r="C12" s="2">
        <v>1</v>
      </c>
      <c r="H12" s="2">
        <v>1.75</v>
      </c>
      <c r="J12" s="6">
        <v>2</v>
      </c>
    </row>
    <row r="13" spans="1:12" x14ac:dyDescent="0.25">
      <c r="A13" s="10">
        <v>755</v>
      </c>
      <c r="B13" s="10">
        <v>825</v>
      </c>
      <c r="C13" s="2">
        <v>2</v>
      </c>
      <c r="G13" s="2">
        <v>1</v>
      </c>
      <c r="H13" s="2">
        <v>0.75</v>
      </c>
      <c r="J13" s="6">
        <v>2</v>
      </c>
    </row>
    <row r="14" spans="1:12" x14ac:dyDescent="0.25">
      <c r="A14" s="10">
        <v>825</v>
      </c>
      <c r="B14" s="10">
        <v>915</v>
      </c>
      <c r="C14" s="2">
        <v>1</v>
      </c>
      <c r="H14" s="2">
        <v>1.75</v>
      </c>
      <c r="J14" s="6">
        <v>2</v>
      </c>
    </row>
    <row r="15" spans="1:12" x14ac:dyDescent="0.25">
      <c r="A15" s="10">
        <v>825</v>
      </c>
      <c r="B15" s="10">
        <v>1028</v>
      </c>
      <c r="C15" s="2">
        <v>2</v>
      </c>
      <c r="H15" s="2">
        <v>1.75</v>
      </c>
      <c r="J15" s="6">
        <v>2</v>
      </c>
    </row>
    <row r="16" spans="1:12" x14ac:dyDescent="0.25">
      <c r="A16" s="10">
        <v>925</v>
      </c>
      <c r="B16" s="10">
        <v>1000</v>
      </c>
      <c r="C16" s="2">
        <v>1</v>
      </c>
      <c r="H16" s="2">
        <v>1.75</v>
      </c>
      <c r="J16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2021-08-03T08:14:02Z</dcterms:modified>
</cp:coreProperties>
</file>