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Малые Угоны - Погореловка - п.Либкнехт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<sst xmlns="http://schemas.openxmlformats.org/spreadsheetml/2006/main" count="18" uniqueCount="18">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</sst>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260</v>
      </c>
      <c r="C2" s="3">
        <v>1</v>
      </c>
      <c r="D2" s="11"/>
      <c r="E2" s="11"/>
      <c r="F2" s="3"/>
      <c r="G2" s="3">
        <v>0.5</v>
      </c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205</v>
      </c>
      <c r="C3" s="2">
        <v>2</v>
      </c>
      <c r="G3" s="2">
        <v>0.5</v>
      </c>
      <c r="H3" s="3">
        <v>1.5</v>
      </c>
      <c r="J3" s="7">
        <v>2</v>
      </c>
    </row>
    <row r="4" spans="1:12" x14ac:dyDescent="0.25">
      <c r="A4" s="10">
        <v>230</v>
      </c>
      <c r="B4" s="10">
        <v>260</v>
      </c>
      <c r="C4" s="2">
        <v>2</v>
      </c>
      <c r="G4" s="2">
        <v>0.5</v>
      </c>
      <c r="H4" s="3">
        <v>1.5</v>
      </c>
      <c r="J4" s="7">
        <v>2</v>
      </c>
    </row>
    <row r="5" spans="1:12" x14ac:dyDescent="0.25">
      <c r="A5" s="10">
        <v>260</v>
      </c>
      <c r="B5" s="10">
        <v>795</v>
      </c>
      <c r="C5" s="2">
        <v>1</v>
      </c>
      <c r="I5" s="2">
        <v>2</v>
      </c>
      <c r="J5" s="7">
        <v>2</v>
      </c>
    </row>
    <row r="6" spans="1:12" x14ac:dyDescent="0.25">
      <c r="A6" s="10">
        <v>260</v>
      </c>
      <c r="B6" s="10">
        <v>2767</v>
      </c>
      <c r="C6" s="2">
        <v>2</v>
      </c>
      <c r="I6" s="2">
        <v>2</v>
      </c>
      <c r="J6" s="7">
        <v>2</v>
      </c>
    </row>
    <row r="7" spans="1:12" x14ac:dyDescent="0.25">
      <c r="A7" s="10">
        <v>820</v>
      </c>
      <c r="B7" s="10">
        <v>2767</v>
      </c>
      <c r="C7" s="2">
        <v>1</v>
      </c>
      <c r="I7" s="2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2021-08-03T06:44:35Z</dcterms:modified>
</cp:coreProperties>
</file>