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<sst xmlns="http://schemas.openxmlformats.org/spreadsheetml/2006/main" count="6" uniqueCount="6">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</sst>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200</v>
      </c>
      <c r="B2" s="6">
        <v>235</v>
      </c>
      <c r="C2" s="6">
        <v>638</v>
      </c>
      <c r="D2" s="3">
        <v>0</v>
      </c>
      <c r="E2" s="2">
        <f t="shared" ref="E2" si="0">IF(C2&lt;0,0,1)</f>
        <v>1</v>
      </c>
    </row>
    <row r="3" spans="1:5" x14ac:dyDescent="0.25">
      <c r="A3" s="5">
        <v>675</v>
      </c>
      <c r="B3" s="6">
        <v>705</v>
      </c>
      <c r="C3" s="6">
        <v>706</v>
      </c>
      <c r="D3" s="3">
        <v>0</v>
      </c>
      <c r="E3" s="2">
        <f t="shared" ref="E3:E5" si="1">IF(C3&lt;0,0,1)</f>
        <v>1</v>
      </c>
    </row>
    <row r="4" spans="1:5" x14ac:dyDescent="0.25">
      <c r="A4" s="6">
        <v>740</v>
      </c>
      <c r="B4" s="5">
        <v>880</v>
      </c>
      <c r="C4" s="6">
        <v>292</v>
      </c>
      <c r="D4" s="3">
        <v>0</v>
      </c>
      <c r="E4" s="2">
        <f t="shared" si="1"/>
        <v>1</v>
      </c>
    </row>
    <row r="5" spans="1:5" x14ac:dyDescent="0.25">
      <c r="A5" s="6">
        <v>905</v>
      </c>
      <c r="B5" s="6">
        <v>1005</v>
      </c>
      <c r="C5" s="6">
        <v>196</v>
      </c>
      <c r="D5" s="3">
        <v>0</v>
      </c>
      <c r="E5" s="2">
        <f t="shared" si="1"/>
        <v>1</v>
      </c>
    </row>
    <row r="6" spans="1:5" x14ac:dyDescent="0.25">
      <c r="A6" s="6">
        <v>1135</v>
      </c>
      <c r="B6" s="6">
        <v>1160</v>
      </c>
      <c r="C6" s="6">
        <v>195</v>
      </c>
      <c r="D6" s="3">
        <v>0</v>
      </c>
      <c r="E6" s="2">
        <f t="shared" ref="E6" si="2">IF(C6&lt;0,0,1)</f>
        <v>1</v>
      </c>
    </row>
    <row r="7" spans="1:5" x14ac:dyDescent="0.25">
      <c r="D7" s="3"/>
    </row>
    <row r="8" spans="1:5" x14ac:dyDescent="0.25">
      <c r="A8" s="3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A1863" s="3"/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A1868" s="3"/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A1873" s="3"/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A1878" s="3"/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A1883" s="3"/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A1888" s="3"/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A1893" s="3"/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A1898" s="3"/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A1903" s="3"/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A1908" s="3"/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A1913" s="3"/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A1918" s="3"/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A1923" s="3"/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A1928" s="3"/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A1933" s="3"/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A1938" s="3"/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A1943" s="3"/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A1948" s="3"/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A1953" s="3"/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A1958" s="3"/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A1963" s="3"/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A1968" s="3"/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A1973" s="3"/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A1978" s="3"/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A1983" s="3"/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A1988" s="3"/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A1993" s="3"/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A1998" s="3"/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A2003" s="3"/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A2008" s="3"/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A2013" s="3"/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A2018" s="3"/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A2023" s="3"/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A2028" s="3"/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A2033" s="3"/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A2038" s="3"/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A2043" s="3"/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A2048" s="3"/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A2053" s="3"/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A2058" s="3"/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A2063" s="3"/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A2068" s="3"/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A2073" s="3"/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A2078" s="3"/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A2083" s="3"/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A2088" s="3"/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A2093" s="3"/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A2098" s="3"/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A2103" s="3"/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A2108" s="3"/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A2113" s="3"/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A2118" s="3"/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A2123" s="3"/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A2128" s="3"/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A2133" s="3"/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A2138" s="3"/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A2143" s="3"/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A2148" s="3"/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A2153" s="3"/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A2158" s="3"/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A2163" s="3"/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A2168" s="3"/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A2173" s="3"/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A2178" s="3"/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A2183" s="3"/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A2188" s="3"/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A2193" s="3"/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A2198" s="3"/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A2203" s="3"/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A2208" s="3"/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A2213" s="3"/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A2218" s="3"/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A2223" s="3"/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A2228" s="3"/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A2233" s="3"/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A2238" s="3"/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A2243" s="3"/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A2248" s="3"/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A2253" s="3"/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A2258" s="3"/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A2263" s="3"/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A2268" s="3"/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A2273" s="3"/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A2278" s="3"/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A2283" s="3"/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D228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2021-09-26T08:43:43Z</dcterms:modified>
</cp:coreProperties>
</file>