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<sst xmlns="http://schemas.openxmlformats.org/spreadsheetml/2006/main" count="6" uniqueCount="6">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</sst>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185</v>
      </c>
      <c r="B2" s="5">
        <v>300</v>
      </c>
      <c r="C2" s="5">
        <v>488</v>
      </c>
      <c r="D2" s="3">
        <v>0</v>
      </c>
      <c r="E2" s="2">
        <f t="shared" ref="E2" si="0">IF(C2&lt;0,0,1)</f>
        <v>1</v>
      </c>
    </row>
    <row r="3" spans="1:5" x14ac:dyDescent="0.25">
      <c r="A3" s="5">
        <v>345</v>
      </c>
      <c r="B3" s="5">
        <v>385</v>
      </c>
      <c r="C3" s="5">
        <v>812</v>
      </c>
      <c r="D3" s="3">
        <v>0</v>
      </c>
      <c r="E3" s="2">
        <f t="shared" ref="E3:E4" si="1">IF(C3&lt;0,0,1)</f>
        <v>1</v>
      </c>
    </row>
    <row r="4" spans="1:5" x14ac:dyDescent="0.25">
      <c r="A4" s="5">
        <v>445</v>
      </c>
      <c r="B4" s="5">
        <v>510</v>
      </c>
      <c r="C4" s="5">
        <v>550</v>
      </c>
      <c r="D4" s="3">
        <v>0</v>
      </c>
      <c r="E4" s="2">
        <f t="shared" si="1"/>
        <v>1</v>
      </c>
    </row>
    <row r="5" spans="1:5" x14ac:dyDescent="0.25">
      <c r="A5" s="5">
        <v>850</v>
      </c>
      <c r="B5" s="5">
        <v>885</v>
      </c>
      <c r="C5" s="5">
        <v>598</v>
      </c>
      <c r="D5" s="3">
        <v>0</v>
      </c>
      <c r="E5" s="2">
        <f t="shared" ref="E5" si="2">IF(C5&lt;0,0,1)</f>
        <v>1</v>
      </c>
    </row>
    <row r="6" spans="1:5" x14ac:dyDescent="0.25">
      <c r="A6" s="5">
        <v>1100</v>
      </c>
      <c r="B6" s="5">
        <v>1165</v>
      </c>
      <c r="C6" s="5">
        <v>379</v>
      </c>
      <c r="D6" s="3">
        <v>0</v>
      </c>
      <c r="E6" s="2">
        <f t="shared" ref="E6" si="3">IF(C6&lt;0,0,1)</f>
        <v>1</v>
      </c>
    </row>
    <row r="7" spans="1:5" x14ac:dyDescent="0.25">
      <c r="A7" s="5">
        <v>1365</v>
      </c>
      <c r="B7" s="5">
        <v>1435</v>
      </c>
      <c r="C7" s="5">
        <v>662</v>
      </c>
      <c r="D7" s="3">
        <v>0</v>
      </c>
      <c r="E7" s="2">
        <f t="shared" ref="E7:E9" si="4">IF(C7&lt;0,0,1)</f>
        <v>1</v>
      </c>
    </row>
    <row r="8" spans="1:5" x14ac:dyDescent="0.25">
      <c r="A8" s="5">
        <v>1515</v>
      </c>
      <c r="B8" s="5">
        <v>1570</v>
      </c>
      <c r="C8" s="5">
        <v>961</v>
      </c>
      <c r="D8" s="3">
        <v>0</v>
      </c>
      <c r="E8" s="2">
        <f t="shared" si="4"/>
        <v>1</v>
      </c>
    </row>
    <row r="9" spans="1:5" x14ac:dyDescent="0.25">
      <c r="A9" s="5">
        <v>1580</v>
      </c>
      <c r="B9" s="5">
        <v>1715</v>
      </c>
      <c r="C9" s="5">
        <v>410</v>
      </c>
      <c r="D9" s="3">
        <v>0</v>
      </c>
      <c r="E9" s="2">
        <f t="shared" si="4"/>
        <v>1</v>
      </c>
    </row>
    <row r="10" spans="1:5" x14ac:dyDescent="0.25">
      <c r="A10" s="5">
        <v>1745</v>
      </c>
      <c r="B10" s="5">
        <v>1770</v>
      </c>
      <c r="C10" s="5">
        <v>750</v>
      </c>
      <c r="D10" s="3">
        <v>0</v>
      </c>
      <c r="E10" s="2">
        <f t="shared" ref="E10" si="5">IF(C10&lt;0,0,1)</f>
        <v>1</v>
      </c>
    </row>
    <row r="11" spans="1:5" x14ac:dyDescent="0.25">
      <c r="A11" s="5">
        <v>2065</v>
      </c>
      <c r="B11" s="5">
        <v>2325</v>
      </c>
      <c r="C11" s="5">
        <v>398</v>
      </c>
      <c r="D11" s="3">
        <v>0</v>
      </c>
      <c r="E11" s="2">
        <f t="shared" ref="E11" si="6">IF(C11&lt;0,0,1)</f>
        <v>1</v>
      </c>
    </row>
    <row r="12" spans="1:5" x14ac:dyDescent="0.25">
      <c r="A12" s="5">
        <v>2370</v>
      </c>
      <c r="B12" s="5">
        <v>2445</v>
      </c>
      <c r="C12" s="5">
        <v>622</v>
      </c>
      <c r="D12" s="3">
        <v>0</v>
      </c>
      <c r="E12" s="2">
        <f t="shared" ref="E12:E13" si="7">IF(C12&lt;0,0,1)</f>
        <v>1</v>
      </c>
    </row>
    <row r="13" spans="1:5" x14ac:dyDescent="0.25">
      <c r="A13" s="5">
        <v>2460</v>
      </c>
      <c r="B13" s="5">
        <v>2610</v>
      </c>
      <c r="C13" s="5">
        <v>196</v>
      </c>
      <c r="D13" s="3">
        <v>0</v>
      </c>
      <c r="E13" s="2">
        <f t="shared" si="7"/>
        <v>1</v>
      </c>
    </row>
    <row r="14" spans="1:5" x14ac:dyDescent="0.25">
      <c r="A14" s="5">
        <v>3955</v>
      </c>
      <c r="B14" s="5">
        <v>4020</v>
      </c>
      <c r="C14" s="5">
        <v>288</v>
      </c>
      <c r="D14" s="3">
        <v>0</v>
      </c>
      <c r="E14" s="2">
        <f t="shared" ref="E14:E15" si="8">IF(C14&lt;0,0,1)</f>
        <v>1</v>
      </c>
    </row>
    <row r="15" spans="1:5" x14ac:dyDescent="0.25">
      <c r="A15" s="5">
        <v>4095</v>
      </c>
      <c r="B15" s="5">
        <v>4280</v>
      </c>
      <c r="C15" s="5">
        <v>268</v>
      </c>
      <c r="D15" s="3">
        <v>0</v>
      </c>
      <c r="E15" s="2">
        <f t="shared" si="8"/>
        <v>1</v>
      </c>
    </row>
    <row r="16" spans="1:5" x14ac:dyDescent="0.25">
      <c r="D16" s="3"/>
    </row>
    <row r="17" spans="1:4" x14ac:dyDescent="0.25">
      <c r="A17" s="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A22" s="3"/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A27" s="3"/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2021-09-26T10:32:35Z</dcterms:modified>
</cp:coreProperties>
</file>