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</calcChain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<sst xmlns="http://schemas.openxmlformats.org/spreadsheetml/2006/main" count="6" uniqueCount="6">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</sst>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2">
        <v>395</v>
      </c>
      <c r="B2" s="2">
        <v>585</v>
      </c>
      <c r="C2" s="2">
        <v>486</v>
      </c>
      <c r="D2" s="2">
        <v>0</v>
      </c>
      <c r="E2" s="2">
        <f t="shared" ref="E2:E3" si="0">IF(C2&lt;0,0,1)</f>
        <v>1</v>
      </c>
    </row>
    <row r="3" spans="1:5" x14ac:dyDescent="0.25">
      <c r="A3" s="2">
        <v>600</v>
      </c>
      <c r="B3" s="2">
        <v>710</v>
      </c>
      <c r="C3" s="2">
        <v>434</v>
      </c>
      <c r="D3" s="2">
        <v>0</v>
      </c>
      <c r="E3" s="2">
        <f t="shared" si="0"/>
        <v>1</v>
      </c>
    </row>
    <row r="4" spans="1:5" x14ac:dyDescent="0.25">
      <c r="A4" s="2">
        <v>720</v>
      </c>
      <c r="B4" s="2">
        <v>745</v>
      </c>
      <c r="C4" s="2">
        <v>622</v>
      </c>
      <c r="D4" s="2">
        <v>0</v>
      </c>
      <c r="E4" s="2">
        <f t="shared" ref="E4:E6" si="1">IF(C4&lt;0,0,1)</f>
        <v>1</v>
      </c>
    </row>
    <row r="5" spans="1:5" x14ac:dyDescent="0.25">
      <c r="A5" s="2">
        <v>760</v>
      </c>
      <c r="B5" s="2">
        <v>867</v>
      </c>
      <c r="C5" s="2">
        <v>566</v>
      </c>
      <c r="D5" s="2">
        <v>0</v>
      </c>
      <c r="E5" s="2">
        <f t="shared" si="1"/>
        <v>1</v>
      </c>
    </row>
    <row r="6" spans="1:5" x14ac:dyDescent="0.25">
      <c r="A6" s="2">
        <v>870</v>
      </c>
      <c r="B6" s="2">
        <v>930</v>
      </c>
      <c r="C6" s="2">
        <v>715</v>
      </c>
      <c r="D6" s="2">
        <v>0</v>
      </c>
      <c r="E6" s="2">
        <f t="shared" si="1"/>
        <v>1</v>
      </c>
    </row>
    <row r="7" spans="1:5" x14ac:dyDescent="0.25">
      <c r="A7" s="2">
        <v>985</v>
      </c>
      <c r="B7" s="2">
        <v>1035</v>
      </c>
      <c r="C7" s="2">
        <v>870</v>
      </c>
      <c r="D7" s="2">
        <v>0</v>
      </c>
      <c r="E7" s="2">
        <f t="shared" ref="E7:E9" si="2">IF(C7&lt;0,0,1)</f>
        <v>1</v>
      </c>
    </row>
    <row r="8" spans="1:5" x14ac:dyDescent="0.25">
      <c r="A8" s="2">
        <v>1120</v>
      </c>
      <c r="B8" s="2">
        <v>1150</v>
      </c>
      <c r="C8" s="2">
        <v>743</v>
      </c>
      <c r="D8" s="2">
        <v>0</v>
      </c>
      <c r="E8" s="2">
        <f t="shared" si="2"/>
        <v>1</v>
      </c>
    </row>
    <row r="9" spans="1:5" x14ac:dyDescent="0.25">
      <c r="A9" s="2">
        <v>1165</v>
      </c>
      <c r="B9" s="2">
        <v>1205</v>
      </c>
      <c r="C9" s="2">
        <v>538</v>
      </c>
      <c r="D9" s="2">
        <v>0</v>
      </c>
      <c r="E9" s="2">
        <f t="shared" si="2"/>
        <v>1</v>
      </c>
    </row>
    <row r="10" spans="1:5" x14ac:dyDescent="0.25">
      <c r="A10" s="2">
        <v>1365</v>
      </c>
      <c r="B10" s="2">
        <v>1475</v>
      </c>
      <c r="C10" s="2">
        <v>287</v>
      </c>
      <c r="D10" s="2">
        <v>0</v>
      </c>
      <c r="E10" s="2">
        <f t="shared" ref="E10:E12" si="3">IF(C10&lt;0,0,1)</f>
        <v>1</v>
      </c>
    </row>
    <row r="11" spans="1:5" x14ac:dyDescent="0.25">
      <c r="A11" s="2">
        <v>1495</v>
      </c>
      <c r="B11" s="2">
        <v>1520</v>
      </c>
      <c r="C11" s="2">
        <v>589</v>
      </c>
      <c r="D11" s="2">
        <v>0</v>
      </c>
      <c r="E11" s="2">
        <f t="shared" si="3"/>
        <v>1</v>
      </c>
    </row>
    <row r="12" spans="1:5" x14ac:dyDescent="0.25">
      <c r="A12" s="2">
        <v>1530</v>
      </c>
      <c r="B12" s="2">
        <v>1580</v>
      </c>
      <c r="C12" s="2">
        <v>536</v>
      </c>
      <c r="D12" s="2">
        <v>0</v>
      </c>
      <c r="E12" s="2">
        <f t="shared" si="3"/>
        <v>1</v>
      </c>
    </row>
    <row r="13" spans="1:5" x14ac:dyDescent="0.25">
      <c r="A13" s="2">
        <v>1685</v>
      </c>
      <c r="B13" s="2">
        <v>1720</v>
      </c>
      <c r="C13" s="2">
        <v>472</v>
      </c>
      <c r="D13" s="2">
        <v>0</v>
      </c>
      <c r="E13" s="2">
        <f t="shared" ref="E13:E15" si="4">IF(C13&lt;0,0,1)</f>
        <v>1</v>
      </c>
    </row>
    <row r="14" spans="1:5" x14ac:dyDescent="0.25">
      <c r="A14" s="2">
        <v>1740</v>
      </c>
      <c r="B14" s="2">
        <v>1795</v>
      </c>
      <c r="C14" s="2">
        <v>471</v>
      </c>
      <c r="D14" s="2">
        <v>0</v>
      </c>
      <c r="E14" s="2">
        <f t="shared" si="4"/>
        <v>1</v>
      </c>
    </row>
    <row r="15" spans="1:5" x14ac:dyDescent="0.25">
      <c r="A15" s="2">
        <v>1835</v>
      </c>
      <c r="B15" s="2">
        <v>1890</v>
      </c>
      <c r="C15" s="2">
        <v>603</v>
      </c>
      <c r="D15" s="2">
        <v>0</v>
      </c>
      <c r="E15" s="2">
        <f t="shared" si="4"/>
        <v>1</v>
      </c>
    </row>
    <row r="16" spans="1:5" x14ac:dyDescent="0.25">
      <c r="A16" s="2">
        <v>1930</v>
      </c>
      <c r="B16" s="2">
        <v>2000</v>
      </c>
      <c r="C16" s="2">
        <v>736</v>
      </c>
      <c r="D16" s="2">
        <v>0</v>
      </c>
      <c r="E16" s="2">
        <f t="shared" ref="E16" si="5">IF(C16&lt;0,0,1)</f>
        <v>1</v>
      </c>
    </row>
    <row r="17" spans="1:5" x14ac:dyDescent="0.25">
      <c r="A17" s="2">
        <v>2945</v>
      </c>
      <c r="B17" s="2">
        <v>3075</v>
      </c>
      <c r="C17" s="2">
        <v>501</v>
      </c>
      <c r="D17" s="2">
        <v>0</v>
      </c>
      <c r="E17" s="2">
        <f t="shared" ref="E17" si="6">IF(C17&lt;0,0,1)</f>
        <v>1</v>
      </c>
    </row>
    <row r="18" spans="1:5" x14ac:dyDescent="0.25">
      <c r="A18" s="2">
        <v>3305</v>
      </c>
      <c r="B18" s="2">
        <v>3370</v>
      </c>
      <c r="C18" s="2">
        <v>582</v>
      </c>
      <c r="D18" s="2">
        <v>0</v>
      </c>
      <c r="E18" s="2">
        <f t="shared" ref="E18:E20" si="7">IF(C18&lt;0,0,1)</f>
        <v>1</v>
      </c>
    </row>
    <row r="19" spans="1:5" x14ac:dyDescent="0.25">
      <c r="A19" s="2">
        <v>3375</v>
      </c>
      <c r="B19" s="2">
        <v>3450</v>
      </c>
      <c r="C19" s="2">
        <v>421</v>
      </c>
      <c r="D19" s="2">
        <v>0</v>
      </c>
      <c r="E19" s="2">
        <f t="shared" si="7"/>
        <v>1</v>
      </c>
    </row>
    <row r="20" spans="1:5" x14ac:dyDescent="0.25">
      <c r="A20" s="2">
        <v>3455</v>
      </c>
      <c r="B20" s="2">
        <v>3514</v>
      </c>
      <c r="C20" s="2">
        <v>150</v>
      </c>
      <c r="D20" s="2">
        <v>0</v>
      </c>
      <c r="E20" s="2">
        <f t="shared" si="7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2018-04-18T13:57:48Z</dcterms:created>
  <dcterms:modified xsi:type="dcterms:W3CDTF">2021-09-26T11:42:47Z</dcterms:modified>
</cp:coreProperties>
</file>