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</calcChain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<sst xmlns="http://schemas.openxmlformats.org/spreadsheetml/2006/main" count="68" uniqueCount="52">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</sst>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5" sqref="E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879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24</v>
      </c>
      <c r="R2" s="8">
        <v>90</v>
      </c>
      <c r="S2" s="8">
        <v>2</v>
      </c>
    </row>
    <row r="3" spans="1:22">
      <c r="A3" s="18">
        <v>2385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>H:H*P:P</f>
        <v>42</v>
      </c>
      <c r="R3" s="8">
        <v>90</v>
      </c>
      <c r="S3" s="8">
        <v>2</v>
      </c>
    </row>
    <row r="4" spans="1:22">
      <c r="A4" s="18">
        <v>3556</v>
      </c>
      <c r="B4" s="8">
        <v>6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3780</v>
      </c>
      <c r="B5" s="8">
        <v>6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>
      <c r="A6" s="18">
        <v>4028</v>
      </c>
      <c r="B6" s="8">
        <v>6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24</v>
      </c>
      <c r="R6" s="8">
        <v>90</v>
      </c>
      <c r="S6" s="8">
        <v>2</v>
      </c>
    </row>
    <row r="7" spans="1:22">
      <c r="A7" s="18">
        <v>4354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4893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>
      <c r="A9" s="18">
        <v>5193</v>
      </c>
      <c r="B9" s="8">
        <v>2</v>
      </c>
      <c r="C9" s="7" t="s">
        <v>50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5</v>
      </c>
      <c r="Q9" s="10">
        <f>H:H*P:P</f>
        <v>30</v>
      </c>
      <c r="R9" s="8">
        <v>90</v>
      </c>
      <c r="S9" s="8">
        <v>2</v>
      </c>
    </row>
    <row r="10" spans="1:22">
      <c r="A10" s="18">
        <v>5356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5</v>
      </c>
      <c r="Q10" s="10">
        <f>H:H*P:P</f>
        <v>30</v>
      </c>
      <c r="R10" s="8">
        <v>90</v>
      </c>
      <c r="S10" s="8">
        <v>2</v>
      </c>
    </row>
    <row r="11" spans="1:22">
      <c r="A11" s="18">
        <v>5509</v>
      </c>
      <c r="B11" s="8">
        <v>2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>H:H*P:P</f>
        <v>30</v>
      </c>
      <c r="R11" s="8">
        <v>90</v>
      </c>
      <c r="S11" s="8">
        <v>2</v>
      </c>
    </row>
    <row r="12" spans="1:22">
      <c r="A12" s="18">
        <v>5621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7</v>
      </c>
      <c r="Q12" s="10">
        <f>H:H*P:P</f>
        <v>42</v>
      </c>
      <c r="R12" s="8">
        <v>90</v>
      </c>
      <c r="S12" s="8">
        <v>2</v>
      </c>
    </row>
    <row r="13" spans="1:22">
      <c r="A13" s="18">
        <v>5804</v>
      </c>
      <c r="B13" s="8">
        <v>6</v>
      </c>
      <c r="C13" s="7" t="s">
        <v>51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3</v>
      </c>
      <c r="Q13" s="10">
        <f>H:H*P:P</f>
        <v>18</v>
      </c>
      <c r="R13" s="8">
        <v>90</v>
      </c>
      <c r="S13" s="8">
        <v>2</v>
      </c>
    </row>
    <row r="14" spans="1:22">
      <c r="A14" s="18">
        <v>5845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4</v>
      </c>
      <c r="Q14" s="10">
        <f>H:H*P:P</f>
        <v>24</v>
      </c>
      <c r="R14" s="8">
        <v>90</v>
      </c>
      <c r="S14" s="8">
        <v>2</v>
      </c>
    </row>
    <row r="15" spans="1:22">
      <c r="A15" s="18">
        <v>6692</v>
      </c>
      <c r="B15" s="8">
        <v>1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>H:H*P:P</f>
        <v>12</v>
      </c>
      <c r="R15" s="8">
        <v>90</v>
      </c>
      <c r="S15" s="8">
        <v>2</v>
      </c>
    </row>
    <row r="16" spans="1:22">
      <c r="A16" s="18">
        <v>6702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7</v>
      </c>
      <c r="P16" s="10">
        <v>4</v>
      </c>
      <c r="Q16" s="10">
        <f>H:H*P:P</f>
        <v>24</v>
      </c>
      <c r="R16" s="8">
        <v>90</v>
      </c>
      <c r="S16" s="8">
        <v>2</v>
      </c>
    </row>
    <row r="17" spans="1:19">
      <c r="A17" s="18">
        <v>6733</v>
      </c>
      <c r="B17" s="8">
        <v>1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3</v>
      </c>
      <c r="Q17" s="10">
        <f>H:H*P:P</f>
        <v>18</v>
      </c>
      <c r="R17" s="8">
        <v>45</v>
      </c>
      <c r="S17" s="8">
        <v>2</v>
      </c>
    </row>
    <row r="18" spans="1:19">
      <c r="A18" s="18">
        <v>6936</v>
      </c>
      <c r="B18" s="8">
        <v>1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3</v>
      </c>
      <c r="Q18" s="10">
        <f>H:H*P:P</f>
        <v>18</v>
      </c>
      <c r="R18" s="8">
        <v>90</v>
      </c>
      <c r="S18" s="8">
        <v>2</v>
      </c>
    </row>
    <row r="19" spans="1:19">
      <c r="A19" s="18">
        <v>7130</v>
      </c>
      <c r="B19" s="8">
        <v>1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3</v>
      </c>
      <c r="Q19" s="10">
        <f>H:H*P:P</f>
        <v>18</v>
      </c>
      <c r="R19" s="8">
        <v>45</v>
      </c>
      <c r="S19" s="8">
        <v>2</v>
      </c>
    </row>
    <row r="20" spans="1:19">
      <c r="A20" s="18">
        <v>7303</v>
      </c>
      <c r="B20" s="8">
        <v>6</v>
      </c>
      <c r="C20" s="7" t="s">
        <v>50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>H:H*P:P</f>
        <v>18</v>
      </c>
      <c r="R20" s="8">
        <v>90</v>
      </c>
      <c r="S20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2021-03-03T10:33:05Z</dcterms:modified>
</cp:coreProperties>
</file>