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</calcChain>
</file>

<file path=xl/sharedStrings.xml><?xml version="1.0" encoding="utf-8"?>
<sst xmlns="http://schemas.openxmlformats.org/spreadsheetml/2006/main" count="54" uniqueCount="49">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</sst>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1366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2</v>
      </c>
      <c r="H2" s="10">
        <v>6</v>
      </c>
      <c r="L2" s="8">
        <v>0</v>
      </c>
      <c r="M2" s="8">
        <v>0</v>
      </c>
      <c r="N2" s="8">
        <v>0</v>
      </c>
      <c r="O2" s="18">
        <v>2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>
      <c r="A3" s="18">
        <v>1681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2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2048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2</v>
      </c>
      <c r="Q4" s="10">
        <f>H:H*P:P</f>
        <v>12</v>
      </c>
      <c r="R4" s="8">
        <v>90</v>
      </c>
      <c r="S4" s="8">
        <v>2</v>
      </c>
    </row>
    <row r="5" spans="1:22">
      <c r="A5" s="18">
        <v>4002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2</v>
      </c>
      <c r="Q5" s="10">
        <f>H:H*P:P</f>
        <v>12</v>
      </c>
      <c r="R5" s="8">
        <v>90</v>
      </c>
      <c r="S5" s="8">
        <v>2</v>
      </c>
    </row>
    <row r="6" spans="1:22">
      <c r="A6" s="18">
        <v>4317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2</v>
      </c>
      <c r="Q6" s="10">
        <f>H:H*P:P</f>
        <v>9</v>
      </c>
      <c r="R6" s="8">
        <v>90</v>
      </c>
      <c r="S6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2021-03-05T18:59:59Z</dcterms:modified>
</cp:coreProperties>
</file>