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6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 l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<sst xmlns="http://schemas.openxmlformats.org/spreadsheetml/2006/main" count="52" uniqueCount="52">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</sst>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246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810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>H3*P3*0.9</f>
        <v>8.1</v>
      </c>
      <c r="R3" s="10">
        <v>90</v>
      </c>
      <c r="S3" s="10">
        <v>2</v>
      </c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2021-06-03T17:33:20Z</dcterms:modified>
</cp:coreProperties>
</file>