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Лист1!$F$2:$F$51</definedName>
  </definedNames>
  <calcPr calcId="162913"/>
</workbook>
</file>

<file path=xl/calcChain.xml><?xml version="1.0" encoding="utf-8"?>
<calcChain xmlns="http://schemas.openxmlformats.org/spreadsheetml/2006/main">
  <c r="A38" i="1" l="1"/>
  <c r="B36" i="1"/>
  <c r="A36" i="1"/>
  <c r="B34" i="1"/>
  <c r="A34" i="1"/>
  <c r="B32" i="1"/>
  <c r="A32" i="1"/>
  <c r="B30" i="1"/>
  <c r="A30" i="1"/>
  <c r="B28" i="1"/>
  <c r="A28" i="1"/>
  <c r="B26" i="1"/>
  <c r="A26" i="1"/>
  <c r="B24" i="1"/>
  <c r="A24" i="1"/>
  <c r="B22" i="1"/>
  <c r="A22" i="1"/>
  <c r="B20" i="1"/>
  <c r="A20" i="1"/>
  <c r="B18" i="1"/>
  <c r="A18" i="1"/>
  <c r="B16" i="1"/>
  <c r="A16" i="1"/>
  <c r="B14" i="1"/>
  <c r="A14" i="1"/>
  <c r="B12" i="1"/>
  <c r="A12" i="1"/>
  <c r="B10" i="1"/>
  <c r="A10" i="1"/>
  <c r="B8" i="1"/>
  <c r="A8" i="1"/>
  <c r="B6" i="1"/>
  <c r="A6" i="1"/>
  <c r="A4" i="1"/>
  <c r="B4" i="1"/>
</calcChain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<sst xmlns="http://schemas.openxmlformats.org/spreadsheetml/2006/main" count="15" uniqueCount="15">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</sst>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/>
    <xf numFmtId="1" fontId="0" fillId="2" borderId="3" xfId="0" applyNumberFormat="1" applyFill="1" applyBorder="1"/>
    <xf numFmtId="1" fontId="0" fillId="2" borderId="2" xfId="0" applyNumberFormat="1" applyFill="1" applyBorder="1"/>
    <xf numFmtId="0" fontId="1" fillId="0" borderId="4" xfId="0" applyFont="1" applyBorder="1" applyAlignment="1">
      <alignment horizontal="center" vertical="center" wrapText="1"/>
    </xf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25" workbookViewId="0">
      <selection activeCell="C38" sqref="C38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6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2">
        <v>0</v>
      </c>
      <c r="B2" s="2">
        <v>57</v>
      </c>
      <c r="C2" s="2">
        <v>1</v>
      </c>
      <c r="F2" s="2">
        <v>5</v>
      </c>
    </row>
    <row r="3" spans="1:6" x14ac:dyDescent="0.25">
      <c r="A3" s="4">
        <v>57</v>
      </c>
      <c r="B3" s="2">
        <v>60</v>
      </c>
      <c r="C3" s="2">
        <v>1</v>
      </c>
      <c r="F3" s="2">
        <v>3</v>
      </c>
    </row>
    <row r="4" spans="1:6" x14ac:dyDescent="0.25">
      <c r="A4" s="4">
        <f>B3</f>
        <v>60</v>
      </c>
      <c r="B4" s="7">
        <f>A5</f>
        <v>378</v>
      </c>
      <c r="C4" s="2">
        <v>1</v>
      </c>
      <c r="F4" s="2">
        <v>5</v>
      </c>
    </row>
    <row r="5" spans="1:6" x14ac:dyDescent="0.25">
      <c r="A5" s="5">
        <v>378</v>
      </c>
      <c r="B5" s="2">
        <v>383</v>
      </c>
      <c r="C5" s="2">
        <v>1</v>
      </c>
      <c r="F5" s="2">
        <v>3</v>
      </c>
    </row>
    <row r="6" spans="1:6" x14ac:dyDescent="0.25">
      <c r="A6" s="4">
        <f>B5</f>
        <v>383</v>
      </c>
      <c r="B6" s="7">
        <f>A7</f>
        <v>887</v>
      </c>
      <c r="C6" s="2">
        <v>1</v>
      </c>
      <c r="F6" s="2">
        <v>5</v>
      </c>
    </row>
    <row r="7" spans="1:6" x14ac:dyDescent="0.25">
      <c r="A7" s="5">
        <v>887</v>
      </c>
      <c r="B7" s="2">
        <v>892</v>
      </c>
      <c r="C7" s="2">
        <v>1</v>
      </c>
      <c r="F7" s="2">
        <v>3</v>
      </c>
    </row>
    <row r="8" spans="1:6" x14ac:dyDescent="0.25">
      <c r="A8" s="4">
        <f>B7</f>
        <v>892</v>
      </c>
      <c r="B8" s="7">
        <f>A9</f>
        <v>974</v>
      </c>
      <c r="C8" s="2">
        <v>1</v>
      </c>
      <c r="F8" s="2">
        <v>5</v>
      </c>
    </row>
    <row r="9" spans="1:6" x14ac:dyDescent="0.25">
      <c r="A9" s="5">
        <v>974</v>
      </c>
      <c r="B9" s="2">
        <v>989</v>
      </c>
      <c r="C9" s="2">
        <v>1</v>
      </c>
      <c r="F9" s="2">
        <v>3</v>
      </c>
    </row>
    <row r="10" spans="1:6" x14ac:dyDescent="0.25">
      <c r="A10" s="4">
        <f>B9</f>
        <v>989</v>
      </c>
      <c r="B10" s="7">
        <f>A11</f>
        <v>1086</v>
      </c>
      <c r="C10" s="2">
        <v>1</v>
      </c>
      <c r="F10" s="2">
        <v>5</v>
      </c>
    </row>
    <row r="11" spans="1:6" x14ac:dyDescent="0.25">
      <c r="A11" s="5">
        <v>1086</v>
      </c>
      <c r="B11" s="2">
        <v>1096</v>
      </c>
      <c r="C11" s="2">
        <v>1</v>
      </c>
      <c r="F11" s="2">
        <v>3</v>
      </c>
    </row>
    <row r="12" spans="1:6" x14ac:dyDescent="0.25">
      <c r="A12" s="4">
        <f>B11</f>
        <v>1096</v>
      </c>
      <c r="B12" s="7">
        <f>A13</f>
        <v>1213</v>
      </c>
      <c r="C12" s="2">
        <v>1</v>
      </c>
      <c r="F12" s="2">
        <v>5</v>
      </c>
    </row>
    <row r="13" spans="1:6" x14ac:dyDescent="0.25">
      <c r="A13" s="5">
        <v>1213</v>
      </c>
      <c r="B13" s="2">
        <v>1223</v>
      </c>
      <c r="C13" s="2">
        <v>1</v>
      </c>
      <c r="F13" s="2">
        <v>3</v>
      </c>
    </row>
    <row r="14" spans="1:6" x14ac:dyDescent="0.25">
      <c r="A14" s="4">
        <f>B13</f>
        <v>1223</v>
      </c>
      <c r="B14" s="7">
        <f>A15</f>
        <v>1381</v>
      </c>
      <c r="C14" s="2">
        <v>1</v>
      </c>
      <c r="F14" s="2">
        <v>5</v>
      </c>
    </row>
    <row r="15" spans="1:6" x14ac:dyDescent="0.25">
      <c r="A15" s="5">
        <v>1381</v>
      </c>
      <c r="B15" s="2">
        <v>1386</v>
      </c>
      <c r="C15" s="2">
        <v>1</v>
      </c>
      <c r="F15" s="2">
        <v>3</v>
      </c>
    </row>
    <row r="16" spans="1:6" x14ac:dyDescent="0.25">
      <c r="A16" s="4">
        <f>B15</f>
        <v>1386</v>
      </c>
      <c r="B16" s="7">
        <f>A17</f>
        <v>1804</v>
      </c>
      <c r="C16" s="2">
        <v>1</v>
      </c>
      <c r="F16" s="2">
        <v>5</v>
      </c>
    </row>
    <row r="17" spans="1:6" x14ac:dyDescent="0.25">
      <c r="A17" s="5">
        <v>1804</v>
      </c>
      <c r="B17" s="2">
        <v>1809</v>
      </c>
      <c r="C17" s="2">
        <v>1</v>
      </c>
      <c r="F17" s="2">
        <v>3</v>
      </c>
    </row>
    <row r="18" spans="1:6" x14ac:dyDescent="0.25">
      <c r="A18" s="4">
        <f>B17</f>
        <v>1809</v>
      </c>
      <c r="B18" s="7">
        <f>A19</f>
        <v>2216</v>
      </c>
      <c r="C18" s="2">
        <v>1</v>
      </c>
      <c r="F18" s="2">
        <v>5</v>
      </c>
    </row>
    <row r="19" spans="1:6" x14ac:dyDescent="0.25">
      <c r="A19" s="5">
        <v>2216</v>
      </c>
      <c r="B19" s="2">
        <v>2219</v>
      </c>
      <c r="C19" s="2">
        <v>1</v>
      </c>
      <c r="F19" s="2">
        <v>3</v>
      </c>
    </row>
    <row r="20" spans="1:6" x14ac:dyDescent="0.25">
      <c r="A20" s="4">
        <f>B19</f>
        <v>2219</v>
      </c>
      <c r="B20" s="7">
        <f>A21</f>
        <v>2405</v>
      </c>
      <c r="C20" s="2">
        <v>1</v>
      </c>
      <c r="F20" s="2">
        <v>5</v>
      </c>
    </row>
    <row r="21" spans="1:6" x14ac:dyDescent="0.25">
      <c r="A21" s="5">
        <v>2405</v>
      </c>
      <c r="B21" s="2">
        <v>2408</v>
      </c>
      <c r="C21" s="2">
        <v>1</v>
      </c>
      <c r="F21" s="2">
        <v>3</v>
      </c>
    </row>
    <row r="22" spans="1:6" x14ac:dyDescent="0.25">
      <c r="A22" s="4">
        <f>B21</f>
        <v>2408</v>
      </c>
      <c r="B22" s="7">
        <f>A23</f>
        <v>2465</v>
      </c>
      <c r="C22" s="2">
        <v>1</v>
      </c>
      <c r="F22" s="2">
        <v>5</v>
      </c>
    </row>
    <row r="23" spans="1:6" x14ac:dyDescent="0.25">
      <c r="A23" s="5">
        <v>2465</v>
      </c>
      <c r="B23" s="2">
        <v>2470</v>
      </c>
      <c r="C23" s="2">
        <v>1</v>
      </c>
      <c r="F23" s="2">
        <v>3</v>
      </c>
    </row>
    <row r="24" spans="1:6" x14ac:dyDescent="0.25">
      <c r="A24" s="4">
        <f>B23</f>
        <v>2470</v>
      </c>
      <c r="B24" s="7">
        <f>A25</f>
        <v>3458</v>
      </c>
      <c r="C24" s="2">
        <v>1</v>
      </c>
      <c r="F24" s="2">
        <v>5</v>
      </c>
    </row>
    <row r="25" spans="1:6" x14ac:dyDescent="0.25">
      <c r="A25" s="5">
        <v>3458</v>
      </c>
      <c r="B25" s="2">
        <v>3461</v>
      </c>
      <c r="C25" s="2">
        <v>1</v>
      </c>
      <c r="F25" s="2">
        <v>3</v>
      </c>
    </row>
    <row r="26" spans="1:6" x14ac:dyDescent="0.25">
      <c r="A26" s="4">
        <f>B25</f>
        <v>3461</v>
      </c>
      <c r="B26" s="7">
        <f>A27</f>
        <v>4557</v>
      </c>
      <c r="C26" s="2">
        <v>1</v>
      </c>
      <c r="F26" s="2">
        <v>5</v>
      </c>
    </row>
    <row r="27" spans="1:6" x14ac:dyDescent="0.25">
      <c r="A27" s="5">
        <v>4557</v>
      </c>
      <c r="B27" s="2">
        <v>4562</v>
      </c>
      <c r="C27" s="2">
        <v>1</v>
      </c>
      <c r="F27" s="2">
        <v>3</v>
      </c>
    </row>
    <row r="28" spans="1:6" x14ac:dyDescent="0.25">
      <c r="A28" s="4">
        <f>B27</f>
        <v>4562</v>
      </c>
      <c r="B28" s="7">
        <f>A29</f>
        <v>5286</v>
      </c>
      <c r="C28" s="2">
        <v>1</v>
      </c>
      <c r="F28" s="2">
        <v>5</v>
      </c>
    </row>
    <row r="29" spans="1:6" x14ac:dyDescent="0.25">
      <c r="A29" s="5">
        <v>5286</v>
      </c>
      <c r="B29" s="2">
        <v>5291</v>
      </c>
      <c r="C29" s="2">
        <v>1</v>
      </c>
      <c r="F29" s="2">
        <v>3</v>
      </c>
    </row>
    <row r="30" spans="1:6" x14ac:dyDescent="0.25">
      <c r="A30" s="4">
        <f>B29</f>
        <v>5291</v>
      </c>
      <c r="B30" s="7">
        <f>A31</f>
        <v>5560</v>
      </c>
      <c r="C30" s="2">
        <v>1</v>
      </c>
      <c r="F30" s="2">
        <v>5</v>
      </c>
    </row>
    <row r="31" spans="1:6" x14ac:dyDescent="0.25">
      <c r="A31" s="5">
        <v>5560</v>
      </c>
      <c r="B31" s="2">
        <v>5565</v>
      </c>
      <c r="C31" s="2">
        <v>1</v>
      </c>
      <c r="F31" s="2">
        <v>3</v>
      </c>
    </row>
    <row r="32" spans="1:6" x14ac:dyDescent="0.25">
      <c r="A32" s="4">
        <f>B31</f>
        <v>5565</v>
      </c>
      <c r="B32" s="7">
        <f>A33</f>
        <v>5743</v>
      </c>
      <c r="C32" s="2">
        <v>1</v>
      </c>
      <c r="F32" s="2">
        <v>5</v>
      </c>
    </row>
    <row r="33" spans="1:6" x14ac:dyDescent="0.25">
      <c r="A33" s="5">
        <v>5743</v>
      </c>
      <c r="B33" s="2">
        <v>5748</v>
      </c>
      <c r="C33" s="2">
        <v>1</v>
      </c>
      <c r="F33" s="2">
        <v>3</v>
      </c>
    </row>
    <row r="34" spans="1:6" x14ac:dyDescent="0.25">
      <c r="A34" s="4">
        <f>B33</f>
        <v>5748</v>
      </c>
      <c r="B34" s="7">
        <f>A35</f>
        <v>5972</v>
      </c>
      <c r="C34" s="2">
        <v>1</v>
      </c>
      <c r="F34" s="2">
        <v>5</v>
      </c>
    </row>
    <row r="35" spans="1:6" x14ac:dyDescent="0.25">
      <c r="A35" s="5">
        <v>5972</v>
      </c>
      <c r="B35" s="2">
        <v>5977</v>
      </c>
      <c r="C35" s="2">
        <v>1</v>
      </c>
      <c r="F35" s="2">
        <v>3</v>
      </c>
    </row>
    <row r="36" spans="1:6" x14ac:dyDescent="0.25">
      <c r="A36" s="4">
        <f>B35</f>
        <v>5977</v>
      </c>
      <c r="B36" s="7">
        <f>A37</f>
        <v>7306</v>
      </c>
      <c r="C36" s="2">
        <v>1</v>
      </c>
      <c r="F36" s="2">
        <v>5</v>
      </c>
    </row>
    <row r="37" spans="1:6" x14ac:dyDescent="0.25">
      <c r="A37" s="5">
        <v>7306</v>
      </c>
      <c r="B37" s="2">
        <v>7309</v>
      </c>
      <c r="C37" s="2">
        <v>1</v>
      </c>
      <c r="F37" s="2">
        <v>3</v>
      </c>
    </row>
    <row r="38" spans="1:6" x14ac:dyDescent="0.25">
      <c r="A38" s="4">
        <f>B37</f>
        <v>7309</v>
      </c>
      <c r="B38" s="7">
        <v>7759</v>
      </c>
      <c r="C38" s="2">
        <v>1</v>
      </c>
      <c r="F38" s="2">
        <v>5</v>
      </c>
    </row>
    <row r="39" spans="1:6" x14ac:dyDescent="0.25">
      <c r="A39" s="2">
        <v>0</v>
      </c>
      <c r="B39" s="2">
        <v>26</v>
      </c>
      <c r="C39" s="2">
        <v>2</v>
      </c>
      <c r="F39" s="2">
        <v>3</v>
      </c>
    </row>
    <row r="40" spans="1:6" x14ac:dyDescent="0.25">
      <c r="A40" s="5">
        <v>26</v>
      </c>
      <c r="B40" s="2">
        <v>1070</v>
      </c>
      <c r="C40" s="2">
        <v>2</v>
      </c>
      <c r="F40" s="2">
        <v>5</v>
      </c>
    </row>
    <row r="41" spans="1:6" x14ac:dyDescent="0.25">
      <c r="A41" s="5">
        <v>1070</v>
      </c>
      <c r="B41" s="2">
        <v>1080</v>
      </c>
      <c r="C41" s="2">
        <v>2</v>
      </c>
      <c r="F41" s="2">
        <v>3</v>
      </c>
    </row>
    <row r="42" spans="1:6" x14ac:dyDescent="0.25">
      <c r="A42" s="2">
        <v>1080</v>
      </c>
      <c r="B42" s="5">
        <v>1218</v>
      </c>
      <c r="C42" s="2">
        <v>2</v>
      </c>
      <c r="F42" s="2">
        <v>5</v>
      </c>
    </row>
    <row r="43" spans="1:6" x14ac:dyDescent="0.25">
      <c r="A43" s="5">
        <v>1218</v>
      </c>
      <c r="B43" s="2">
        <v>1228</v>
      </c>
      <c r="C43" s="2">
        <v>2</v>
      </c>
      <c r="F43" s="2">
        <v>3</v>
      </c>
    </row>
    <row r="44" spans="1:6" x14ac:dyDescent="0.25">
      <c r="A44" s="2">
        <v>1228</v>
      </c>
      <c r="B44" s="5">
        <v>3453</v>
      </c>
      <c r="C44" s="2">
        <v>2</v>
      </c>
      <c r="F44" s="2">
        <v>5</v>
      </c>
    </row>
    <row r="45" spans="1:6" x14ac:dyDescent="0.25">
      <c r="A45" s="5">
        <v>3453</v>
      </c>
      <c r="B45" s="2">
        <v>3463</v>
      </c>
      <c r="C45" s="2">
        <v>2</v>
      </c>
      <c r="F45" s="2">
        <v>3</v>
      </c>
    </row>
    <row r="46" spans="1:6" x14ac:dyDescent="0.25">
      <c r="A46" s="2">
        <v>3463</v>
      </c>
      <c r="B46" s="5">
        <v>4573</v>
      </c>
      <c r="C46" s="2">
        <v>2</v>
      </c>
      <c r="F46" s="2">
        <v>5</v>
      </c>
    </row>
    <row r="47" spans="1:6" x14ac:dyDescent="0.25">
      <c r="A47" s="5">
        <v>4573</v>
      </c>
      <c r="B47" s="2">
        <v>4576</v>
      </c>
      <c r="C47" s="2">
        <v>2</v>
      </c>
      <c r="F47" s="2">
        <v>3</v>
      </c>
    </row>
    <row r="48" spans="1:6" x14ac:dyDescent="0.25">
      <c r="A48" s="2">
        <v>4576</v>
      </c>
      <c r="B48" s="5">
        <v>5148</v>
      </c>
      <c r="C48" s="2">
        <v>2</v>
      </c>
      <c r="F48" s="2">
        <v>5</v>
      </c>
    </row>
    <row r="49" spans="1:6" x14ac:dyDescent="0.25">
      <c r="A49" s="2">
        <v>5148</v>
      </c>
      <c r="B49" s="5">
        <v>5998</v>
      </c>
      <c r="C49" s="2">
        <v>2</v>
      </c>
      <c r="F49" s="2">
        <v>3</v>
      </c>
    </row>
    <row r="50" spans="1:6" x14ac:dyDescent="0.25">
      <c r="A50" s="2">
        <v>5998</v>
      </c>
      <c r="B50" s="5">
        <v>7433</v>
      </c>
      <c r="C50" s="2">
        <v>2</v>
      </c>
      <c r="F50" s="2">
        <v>5</v>
      </c>
    </row>
    <row r="51" spans="1:6" x14ac:dyDescent="0.25">
      <c r="A51" s="5">
        <v>7433</v>
      </c>
      <c r="B51" s="2">
        <v>7759</v>
      </c>
      <c r="C51" s="2">
        <v>2</v>
      </c>
      <c r="F51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3" t="s">
        <v>12</v>
      </c>
    </row>
    <row r="2" spans="1:1" x14ac:dyDescent="0.25">
      <c r="A2" s="3" t="s">
        <v>13</v>
      </c>
    </row>
    <row r="3" spans="1:1" x14ac:dyDescent="0.25">
      <c r="A3" s="3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3" t="s">
        <v>8</v>
      </c>
    </row>
    <row r="2" spans="1:1" x14ac:dyDescent="0.25">
      <c r="A2" s="3" t="s">
        <v>9</v>
      </c>
    </row>
    <row r="3" spans="1:1" x14ac:dyDescent="0.25">
      <c r="A3" s="3" t="s">
        <v>10</v>
      </c>
    </row>
    <row r="4" spans="1:1" x14ac:dyDescent="0.25">
      <c r="A4" s="3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2021-07-28T08:07:12Z</dcterms:modified>
</cp:coreProperties>
</file>