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Обоянский район\Обоянь - Солнцево - Мантурово - Малые Крюки - Потопахино - Стрелецкое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<sst xmlns="http://schemas.openxmlformats.org/spreadsheetml/2006/main" count="47" uniqueCount="47">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</sst>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263</v>
      </c>
      <c r="B2" s="13">
        <v>284</v>
      </c>
      <c r="C2" s="9">
        <v>1</v>
      </c>
      <c r="D2" s="9">
        <v>1</v>
      </c>
      <c r="E2" s="9">
        <v>1</v>
      </c>
      <c r="F2" s="9">
        <f>B2-A2</f>
        <v>21</v>
      </c>
      <c r="G2" s="9"/>
      <c r="H2" s="9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2018-04-23T09:49:12Z</dcterms:created>
  <dcterms:modified xsi:type="dcterms:W3CDTF">2020-09-24T18:18:29Z</dcterms:modified>
</cp:coreProperties>
</file>