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Суджа - Долженково - Филатово - Вышнее Бабино - Нижнее Бабино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<sst xmlns="http://schemas.openxmlformats.org/spreadsheetml/2006/main" count="35" uniqueCount="35">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</sst>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J13" sqref="J1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4287</v>
      </c>
      <c r="B2" s="14">
        <v>4602</v>
      </c>
      <c r="C2" s="7">
        <v>1</v>
      </c>
      <c r="D2" s="7">
        <v>1.5</v>
      </c>
      <c r="E2" s="7">
        <v>2</v>
      </c>
      <c r="F2" s="7">
        <v>2</v>
      </c>
      <c r="G2" s="11">
        <v>2</v>
      </c>
      <c r="H2" s="7"/>
      <c r="I2" s="11"/>
      <c r="J2" s="6">
        <v>6</v>
      </c>
      <c r="K2" s="6">
        <v>6</v>
      </c>
      <c r="L2" s="6">
        <f>B2-A2</f>
        <v>315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2020-09-16T10:07:42Z</dcterms:modified>
</cp:coreProperties>
</file>