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2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<sst xmlns="http://schemas.openxmlformats.org/spreadsheetml/2006/main" count="18" uniqueCount="18">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</sst>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1307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1775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1310</v>
      </c>
      <c r="B4" s="10">
        <v>3148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1778</v>
      </c>
      <c r="B5" s="10">
        <v>1901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1911</v>
      </c>
      <c r="B6" s="10">
        <v>1927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1930</v>
      </c>
      <c r="B7" s="10">
        <v>2172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2182</v>
      </c>
      <c r="B8" s="10">
        <v>2365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2370</v>
      </c>
      <c r="B9" s="10">
        <v>2676</v>
      </c>
      <c r="C9" s="2">
        <v>2</v>
      </c>
      <c r="D9" s="2"/>
      <c r="E9" s="2"/>
      <c r="I9" s="2">
        <v>2</v>
      </c>
      <c r="J9" s="6">
        <v>2</v>
      </c>
    </row>
    <row r="10" spans="1:12" x14ac:dyDescent="0.25">
      <c r="A10" s="2">
        <v>2681</v>
      </c>
      <c r="B10" s="10">
        <v>2787</v>
      </c>
      <c r="C10" s="2">
        <v>2</v>
      </c>
      <c r="D10" s="2"/>
      <c r="E10" s="2"/>
      <c r="I10" s="2">
        <v>2</v>
      </c>
      <c r="J10" s="6">
        <v>2</v>
      </c>
    </row>
    <row r="11" spans="1:12" x14ac:dyDescent="0.25">
      <c r="A11" s="2">
        <v>2792</v>
      </c>
      <c r="B11" s="2">
        <v>3468</v>
      </c>
      <c r="C11" s="2">
        <v>2</v>
      </c>
      <c r="D11" s="2"/>
      <c r="E11" s="2"/>
      <c r="I11" s="2">
        <v>2</v>
      </c>
      <c r="J11" s="6">
        <v>2</v>
      </c>
    </row>
    <row r="12" spans="1:12" x14ac:dyDescent="0.25">
      <c r="A12" s="2">
        <v>3158</v>
      </c>
      <c r="B12" s="2">
        <v>3468</v>
      </c>
      <c r="C12" s="2">
        <v>1</v>
      </c>
      <c r="D12" s="2"/>
      <c r="E12" s="2"/>
      <c r="H12" s="2">
        <v>2</v>
      </c>
      <c r="J12" s="6">
        <v>2</v>
      </c>
    </row>
  </sheetData>
  <sortState ref="A2:L12">
    <sortCondition ref="A2:A1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2021-07-28T10:39:08Z</dcterms:modified>
</cp:coreProperties>
</file>