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Дьконово-Суджа-граница с Украиной-4-й Околоток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<sst xmlns="http://schemas.openxmlformats.org/spreadsheetml/2006/main" count="18" uniqueCount="18">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</sst>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99" sqref="E9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120</v>
      </c>
      <c r="C2" s="3">
        <v>1</v>
      </c>
      <c r="D2" s="11"/>
      <c r="E2" s="11"/>
      <c r="F2" s="3"/>
      <c r="G2" s="3"/>
      <c r="H2" s="3">
        <v>1.5</v>
      </c>
      <c r="J2" s="6">
        <v>2</v>
      </c>
      <c r="K2" s="3"/>
      <c r="L2" s="3"/>
    </row>
    <row r="3" spans="1:12" x14ac:dyDescent="0.25">
      <c r="A3" s="10">
        <v>0</v>
      </c>
      <c r="B3" s="10">
        <v>49</v>
      </c>
      <c r="C3" s="2">
        <v>2</v>
      </c>
      <c r="H3" s="2">
        <v>1.5</v>
      </c>
      <c r="J3" s="7">
        <v>2</v>
      </c>
    </row>
    <row r="4" spans="1:12" x14ac:dyDescent="0.25">
      <c r="A4" s="9">
        <v>64</v>
      </c>
      <c r="B4" s="10">
        <v>74</v>
      </c>
      <c r="C4" s="2">
        <v>2</v>
      </c>
      <c r="H4" s="2">
        <v>1.5</v>
      </c>
      <c r="J4" s="7">
        <v>2</v>
      </c>
    </row>
    <row r="5" spans="1:12" x14ac:dyDescent="0.25">
      <c r="A5" s="9">
        <v>84</v>
      </c>
      <c r="B5" s="10">
        <v>120</v>
      </c>
      <c r="C5" s="2">
        <v>2</v>
      </c>
      <c r="H5" s="2">
        <v>1.5</v>
      </c>
      <c r="J5" s="7">
        <v>2</v>
      </c>
    </row>
    <row r="6" spans="1:12" x14ac:dyDescent="0.25">
      <c r="A6" s="10">
        <v>135</v>
      </c>
      <c r="B6" s="10">
        <v>176</v>
      </c>
      <c r="C6" s="2">
        <v>2</v>
      </c>
      <c r="H6" s="2">
        <v>1.5</v>
      </c>
      <c r="J6" s="7">
        <v>2</v>
      </c>
    </row>
    <row r="7" spans="1:12" x14ac:dyDescent="0.25">
      <c r="A7" s="10">
        <v>150</v>
      </c>
      <c r="B7" s="10">
        <v>399</v>
      </c>
      <c r="C7" s="2">
        <v>1</v>
      </c>
      <c r="H7" s="2">
        <v>1.5</v>
      </c>
      <c r="J7" s="7">
        <v>2</v>
      </c>
    </row>
    <row r="8" spans="1:12" ht="13.5" customHeight="1" x14ac:dyDescent="0.25">
      <c r="A8" s="10">
        <v>202</v>
      </c>
      <c r="B8" s="10">
        <v>224</v>
      </c>
      <c r="C8" s="2">
        <v>2</v>
      </c>
      <c r="H8" s="2">
        <v>1.5</v>
      </c>
      <c r="J8" s="7">
        <v>2</v>
      </c>
    </row>
    <row r="9" spans="1:12" x14ac:dyDescent="0.25">
      <c r="A9" s="10">
        <v>229</v>
      </c>
      <c r="B9" s="10">
        <v>245</v>
      </c>
      <c r="C9" s="2">
        <v>2</v>
      </c>
      <c r="H9" s="2">
        <v>1.5</v>
      </c>
      <c r="J9" s="7">
        <v>2</v>
      </c>
    </row>
    <row r="10" spans="1:12" x14ac:dyDescent="0.25">
      <c r="A10" s="10">
        <v>317</v>
      </c>
      <c r="B10" s="10">
        <v>399</v>
      </c>
      <c r="C10" s="2">
        <v>2</v>
      </c>
      <c r="H10" s="2">
        <v>1.5</v>
      </c>
      <c r="J10" s="7">
        <v>2</v>
      </c>
    </row>
    <row r="11" spans="1:12" x14ac:dyDescent="0.25">
      <c r="A11" s="10">
        <v>404</v>
      </c>
      <c r="B11" s="10">
        <v>517</v>
      </c>
      <c r="C11" s="2">
        <v>1</v>
      </c>
      <c r="H11" s="2">
        <v>1.5</v>
      </c>
      <c r="J11" s="7">
        <v>2</v>
      </c>
    </row>
    <row r="12" spans="1:12" x14ac:dyDescent="0.25">
      <c r="A12" s="10">
        <v>450</v>
      </c>
      <c r="B12" s="10">
        <v>512</v>
      </c>
      <c r="C12" s="2">
        <v>2</v>
      </c>
      <c r="H12" s="2">
        <v>1.5</v>
      </c>
      <c r="J12" s="7">
        <v>2</v>
      </c>
    </row>
    <row r="13" spans="1:12" x14ac:dyDescent="0.25">
      <c r="A13" s="10">
        <v>517</v>
      </c>
      <c r="B13" s="10">
        <v>538</v>
      </c>
      <c r="C13" s="2">
        <v>2</v>
      </c>
      <c r="H13" s="2">
        <v>1.5</v>
      </c>
      <c r="J13" s="7">
        <v>2</v>
      </c>
    </row>
    <row r="14" spans="1:12" x14ac:dyDescent="0.25">
      <c r="A14" s="10">
        <v>528</v>
      </c>
      <c r="B14" s="10">
        <v>568</v>
      </c>
      <c r="C14" s="2">
        <v>1</v>
      </c>
      <c r="H14" s="2">
        <v>1.5</v>
      </c>
      <c r="J14" s="7">
        <v>2</v>
      </c>
    </row>
    <row r="15" spans="1:12" x14ac:dyDescent="0.25">
      <c r="A15" s="10">
        <v>553</v>
      </c>
      <c r="B15" s="10">
        <v>568</v>
      </c>
      <c r="C15" s="2">
        <v>2</v>
      </c>
      <c r="H15" s="2">
        <v>1.5</v>
      </c>
      <c r="J15" s="7">
        <v>2</v>
      </c>
    </row>
    <row r="16" spans="1:12" x14ac:dyDescent="0.25">
      <c r="A16" s="10">
        <v>589</v>
      </c>
      <c r="B16" s="10">
        <v>650</v>
      </c>
      <c r="C16" s="2">
        <v>1</v>
      </c>
      <c r="H16" s="2">
        <v>1.5</v>
      </c>
      <c r="J16" s="7">
        <v>2</v>
      </c>
    </row>
    <row r="17" spans="1:10" x14ac:dyDescent="0.25">
      <c r="A17" s="10">
        <v>589</v>
      </c>
      <c r="B17" s="10">
        <v>595</v>
      </c>
      <c r="C17" s="2">
        <v>2</v>
      </c>
      <c r="H17" s="2">
        <v>1.5</v>
      </c>
      <c r="J17" s="7">
        <v>2</v>
      </c>
    </row>
    <row r="18" spans="1:10" x14ac:dyDescent="0.25">
      <c r="A18" s="10">
        <v>604</v>
      </c>
      <c r="B18" s="10">
        <v>620</v>
      </c>
      <c r="C18" s="2">
        <v>2</v>
      </c>
      <c r="H18" s="2">
        <v>1.5</v>
      </c>
      <c r="J18" s="7">
        <v>2</v>
      </c>
    </row>
    <row r="19" spans="1:10" x14ac:dyDescent="0.25">
      <c r="A19" s="10">
        <v>635</v>
      </c>
      <c r="B19" s="10">
        <v>650</v>
      </c>
      <c r="C19" s="2">
        <v>2</v>
      </c>
      <c r="H19" s="2">
        <v>1.5</v>
      </c>
      <c r="J19" s="7">
        <v>2</v>
      </c>
    </row>
    <row r="20" spans="1:10" x14ac:dyDescent="0.25">
      <c r="A20" s="10">
        <v>660</v>
      </c>
      <c r="B20" s="10">
        <v>705</v>
      </c>
      <c r="C20" s="2">
        <v>1</v>
      </c>
      <c r="H20" s="2">
        <v>1.5</v>
      </c>
      <c r="J20" s="7">
        <v>2</v>
      </c>
    </row>
    <row r="21" spans="1:10" x14ac:dyDescent="0.25">
      <c r="A21" s="10">
        <v>660</v>
      </c>
      <c r="B21" s="10">
        <v>672</v>
      </c>
      <c r="C21" s="2">
        <v>2</v>
      </c>
      <c r="H21" s="2">
        <v>1.5</v>
      </c>
      <c r="J21" s="7">
        <v>2</v>
      </c>
    </row>
    <row r="22" spans="1:10" x14ac:dyDescent="0.25">
      <c r="A22" s="10">
        <v>687</v>
      </c>
      <c r="B22" s="10">
        <v>759</v>
      </c>
      <c r="C22" s="2">
        <v>2</v>
      </c>
      <c r="H22" s="2">
        <v>1.5</v>
      </c>
      <c r="J22" s="7">
        <v>2</v>
      </c>
    </row>
    <row r="23" spans="1:10" x14ac:dyDescent="0.25">
      <c r="A23" s="10">
        <v>713</v>
      </c>
      <c r="B23" s="10">
        <v>754</v>
      </c>
      <c r="C23" s="2">
        <v>1</v>
      </c>
      <c r="H23" s="2">
        <v>1.5</v>
      </c>
      <c r="J23" s="7">
        <v>2</v>
      </c>
    </row>
    <row r="24" spans="1:10" x14ac:dyDescent="0.25">
      <c r="A24" s="10">
        <v>759</v>
      </c>
      <c r="B24" s="10">
        <v>774</v>
      </c>
      <c r="C24" s="2">
        <v>1</v>
      </c>
      <c r="H24" s="2">
        <v>1.5</v>
      </c>
      <c r="J24" s="7">
        <v>2</v>
      </c>
    </row>
    <row r="25" spans="1:10" x14ac:dyDescent="0.25">
      <c r="A25" s="10">
        <v>774</v>
      </c>
      <c r="B25" s="10">
        <v>866</v>
      </c>
      <c r="C25" s="2">
        <v>2</v>
      </c>
      <c r="H25" s="2">
        <v>1.5</v>
      </c>
      <c r="J25" s="7">
        <v>2</v>
      </c>
    </row>
    <row r="26" spans="1:10" x14ac:dyDescent="0.25">
      <c r="A26" s="10">
        <v>790</v>
      </c>
      <c r="B26" s="10">
        <v>830</v>
      </c>
      <c r="C26" s="2">
        <v>1</v>
      </c>
      <c r="H26" s="2">
        <v>1.5</v>
      </c>
      <c r="J26" s="7">
        <v>2</v>
      </c>
    </row>
    <row r="27" spans="1:10" x14ac:dyDescent="0.25">
      <c r="A27" s="10">
        <v>845</v>
      </c>
      <c r="B27" s="10">
        <v>927</v>
      </c>
      <c r="C27" s="2">
        <v>1</v>
      </c>
      <c r="H27" s="2">
        <v>1.5</v>
      </c>
      <c r="J27" s="7">
        <v>2</v>
      </c>
    </row>
    <row r="28" spans="1:10" x14ac:dyDescent="0.25">
      <c r="A28" s="10">
        <v>912</v>
      </c>
      <c r="B28" s="10">
        <v>953</v>
      </c>
      <c r="C28" s="2">
        <v>2</v>
      </c>
      <c r="H28" s="2">
        <v>1.5</v>
      </c>
      <c r="J28" s="7">
        <v>2</v>
      </c>
    </row>
    <row r="29" spans="1:10" x14ac:dyDescent="0.25">
      <c r="A29" s="10">
        <v>953</v>
      </c>
      <c r="B29" s="10">
        <v>963</v>
      </c>
      <c r="C29" s="2">
        <v>1</v>
      </c>
      <c r="H29" s="2">
        <v>1.5</v>
      </c>
      <c r="J29" s="7">
        <v>2</v>
      </c>
    </row>
    <row r="30" spans="1:10" x14ac:dyDescent="0.25">
      <c r="A30" s="10">
        <v>963</v>
      </c>
      <c r="B30" s="10">
        <v>973</v>
      </c>
      <c r="C30" s="2">
        <v>2</v>
      </c>
      <c r="H30" s="2">
        <v>1.5</v>
      </c>
      <c r="J30" s="7">
        <v>2</v>
      </c>
    </row>
    <row r="31" spans="1:10" x14ac:dyDescent="0.25">
      <c r="A31" s="10">
        <v>983</v>
      </c>
      <c r="B31" s="10">
        <v>1055</v>
      </c>
      <c r="C31" s="2">
        <v>1</v>
      </c>
      <c r="H31" s="2">
        <v>1.5</v>
      </c>
      <c r="J31" s="7">
        <v>2</v>
      </c>
    </row>
    <row r="32" spans="1:10" x14ac:dyDescent="0.25">
      <c r="A32" s="10">
        <v>983</v>
      </c>
      <c r="B32" s="10">
        <v>1024</v>
      </c>
      <c r="C32" s="2">
        <v>2</v>
      </c>
      <c r="H32" s="2">
        <v>1.5</v>
      </c>
      <c r="J32" s="7">
        <v>2</v>
      </c>
    </row>
    <row r="33" spans="1:10" x14ac:dyDescent="0.25">
      <c r="A33" s="10">
        <v>1039</v>
      </c>
      <c r="B33" s="10">
        <v>1085</v>
      </c>
      <c r="C33" s="2">
        <v>2</v>
      </c>
      <c r="H33" s="2">
        <v>1.5</v>
      </c>
      <c r="J33" s="7">
        <v>2</v>
      </c>
    </row>
    <row r="34" spans="1:10" x14ac:dyDescent="0.25">
      <c r="A34" s="10">
        <v>1070</v>
      </c>
      <c r="B34" s="10">
        <v>1106</v>
      </c>
      <c r="C34" s="2">
        <v>1</v>
      </c>
      <c r="H34" s="2">
        <v>1.5</v>
      </c>
      <c r="J34" s="7">
        <v>2</v>
      </c>
    </row>
    <row r="35" spans="1:10" x14ac:dyDescent="0.25">
      <c r="A35" s="10">
        <v>1090</v>
      </c>
      <c r="B35" s="10">
        <v>1106</v>
      </c>
      <c r="C35" s="2">
        <v>2</v>
      </c>
      <c r="H35" s="2">
        <v>1.5</v>
      </c>
      <c r="J35" s="7">
        <v>2</v>
      </c>
    </row>
    <row r="36" spans="1:10" x14ac:dyDescent="0.25">
      <c r="A36" s="10">
        <v>1111</v>
      </c>
      <c r="B36" s="10">
        <v>1228</v>
      </c>
      <c r="C36" s="2">
        <v>1</v>
      </c>
      <c r="H36" s="2">
        <v>1.5</v>
      </c>
      <c r="J36" s="7">
        <v>2</v>
      </c>
    </row>
    <row r="37" spans="1:10" x14ac:dyDescent="0.25">
      <c r="A37" s="10">
        <v>1131</v>
      </c>
      <c r="B37" s="10">
        <v>1254</v>
      </c>
      <c r="C37" s="2">
        <v>2</v>
      </c>
      <c r="H37" s="2">
        <v>1.5</v>
      </c>
      <c r="J37" s="7">
        <v>2</v>
      </c>
    </row>
    <row r="38" spans="1:10" x14ac:dyDescent="0.25">
      <c r="A38" s="10">
        <v>1239</v>
      </c>
      <c r="B38" s="10">
        <v>1274</v>
      </c>
      <c r="C38" s="2">
        <v>1</v>
      </c>
      <c r="H38" s="2">
        <v>1.5</v>
      </c>
      <c r="J38" s="7">
        <v>2</v>
      </c>
    </row>
    <row r="39" spans="1:10" x14ac:dyDescent="0.25">
      <c r="A39" s="10">
        <v>1264</v>
      </c>
      <c r="B39" s="10">
        <v>1274</v>
      </c>
      <c r="C39" s="2">
        <v>2</v>
      </c>
      <c r="H39" s="2">
        <v>1.5</v>
      </c>
      <c r="J39" s="7">
        <v>2</v>
      </c>
    </row>
    <row r="40" spans="1:10" x14ac:dyDescent="0.25">
      <c r="A40" s="10">
        <v>1285</v>
      </c>
      <c r="B40" s="10">
        <v>1350</v>
      </c>
      <c r="C40" s="2">
        <v>1</v>
      </c>
      <c r="H40" s="2">
        <v>1.5</v>
      </c>
      <c r="J40" s="7">
        <v>2</v>
      </c>
    </row>
    <row r="41" spans="1:10" x14ac:dyDescent="0.25">
      <c r="A41" s="10">
        <v>1300</v>
      </c>
      <c r="B41" s="10">
        <v>1316</v>
      </c>
      <c r="C41" s="2">
        <v>2</v>
      </c>
      <c r="H41" s="2">
        <v>1.5</v>
      </c>
      <c r="J41" s="7">
        <v>2</v>
      </c>
    </row>
    <row r="42" spans="1:10" x14ac:dyDescent="0.25">
      <c r="A42" s="10">
        <v>1226</v>
      </c>
      <c r="B42" s="10">
        <v>1340</v>
      </c>
      <c r="C42" s="2">
        <v>2</v>
      </c>
      <c r="H42" s="2">
        <v>1.5</v>
      </c>
      <c r="J42" s="7">
        <v>2</v>
      </c>
    </row>
    <row r="43" spans="1:10" x14ac:dyDescent="0.25">
      <c r="A43" s="10">
        <v>1350</v>
      </c>
      <c r="B43" s="10">
        <v>1370</v>
      </c>
      <c r="C43" s="2">
        <v>2</v>
      </c>
      <c r="H43" s="2">
        <v>1.5</v>
      </c>
      <c r="J43" s="7">
        <v>2</v>
      </c>
    </row>
    <row r="44" spans="1:10" x14ac:dyDescent="0.25">
      <c r="A44" s="10">
        <v>1355</v>
      </c>
      <c r="B44" s="10">
        <v>1586</v>
      </c>
      <c r="C44" s="2">
        <v>1</v>
      </c>
      <c r="H44" s="2">
        <v>1.5</v>
      </c>
      <c r="J44" s="7">
        <v>2</v>
      </c>
    </row>
    <row r="45" spans="1:10" x14ac:dyDescent="0.25">
      <c r="A45" s="10">
        <v>1375</v>
      </c>
      <c r="B45" s="10">
        <v>1387</v>
      </c>
      <c r="C45" s="2">
        <v>2</v>
      </c>
      <c r="H45" s="2">
        <v>1.5</v>
      </c>
      <c r="J45" s="7">
        <v>2</v>
      </c>
    </row>
    <row r="46" spans="1:10" x14ac:dyDescent="0.25">
      <c r="A46" s="10">
        <v>1295</v>
      </c>
      <c r="B46" s="10">
        <v>1403</v>
      </c>
      <c r="C46" s="2">
        <v>2</v>
      </c>
      <c r="H46" s="2">
        <v>1.5</v>
      </c>
      <c r="J46" s="7">
        <v>2</v>
      </c>
    </row>
    <row r="47" spans="1:10" x14ac:dyDescent="0.25">
      <c r="A47" s="10">
        <v>1433</v>
      </c>
      <c r="B47" s="10">
        <v>1806</v>
      </c>
      <c r="C47" s="2">
        <v>2</v>
      </c>
      <c r="H47" s="2">
        <v>1.5</v>
      </c>
      <c r="J47" s="7">
        <v>2</v>
      </c>
    </row>
    <row r="48" spans="1:10" x14ac:dyDescent="0.25">
      <c r="A48" s="10">
        <v>1601</v>
      </c>
      <c r="B48" s="10">
        <v>1839</v>
      </c>
      <c r="C48" s="2">
        <v>1</v>
      </c>
      <c r="H48" s="2">
        <v>1.5</v>
      </c>
      <c r="J48" s="7">
        <v>2</v>
      </c>
    </row>
    <row r="49" spans="1:10" x14ac:dyDescent="0.25">
      <c r="A49" s="10">
        <v>1822</v>
      </c>
      <c r="B49" s="10">
        <v>1880</v>
      </c>
      <c r="C49" s="2">
        <v>2</v>
      </c>
      <c r="H49" s="2">
        <v>1.5</v>
      </c>
      <c r="J49" s="7">
        <v>2</v>
      </c>
    </row>
    <row r="50" spans="1:10" x14ac:dyDescent="0.25">
      <c r="A50" s="10">
        <v>1860</v>
      </c>
      <c r="B50" s="10">
        <v>1980</v>
      </c>
      <c r="C50" s="2">
        <v>1</v>
      </c>
      <c r="H50" s="2">
        <v>1.5</v>
      </c>
      <c r="J50" s="7">
        <v>2</v>
      </c>
    </row>
    <row r="51" spans="1:10" x14ac:dyDescent="0.25">
      <c r="A51" s="10">
        <v>1890</v>
      </c>
      <c r="B51" s="10">
        <v>1900</v>
      </c>
      <c r="C51" s="2">
        <v>2</v>
      </c>
      <c r="H51" s="2">
        <v>1.5</v>
      </c>
      <c r="J51" s="7">
        <v>2</v>
      </c>
    </row>
    <row r="52" spans="1:10" x14ac:dyDescent="0.25">
      <c r="A52" s="10">
        <v>1910</v>
      </c>
      <c r="B52" s="10">
        <v>1933</v>
      </c>
      <c r="C52" s="2">
        <v>2</v>
      </c>
      <c r="H52" s="2">
        <v>1.5</v>
      </c>
      <c r="J52" s="7">
        <v>2</v>
      </c>
    </row>
    <row r="53" spans="1:10" x14ac:dyDescent="0.25">
      <c r="A53" s="10">
        <v>1943</v>
      </c>
      <c r="B53" s="10">
        <v>2297</v>
      </c>
      <c r="C53" s="2">
        <v>2</v>
      </c>
      <c r="H53" s="2">
        <v>1.5</v>
      </c>
      <c r="J53" s="7">
        <v>2</v>
      </c>
    </row>
    <row r="54" spans="1:10" x14ac:dyDescent="0.25">
      <c r="A54" s="10">
        <v>1990</v>
      </c>
      <c r="B54" s="10">
        <v>2184</v>
      </c>
      <c r="C54" s="2">
        <v>1</v>
      </c>
      <c r="H54" s="2">
        <v>1.5</v>
      </c>
      <c r="J54" s="7">
        <v>2</v>
      </c>
    </row>
    <row r="55" spans="1:10" x14ac:dyDescent="0.25">
      <c r="A55" s="10">
        <v>2200</v>
      </c>
      <c r="B55" s="10">
        <v>2297</v>
      </c>
      <c r="C55" s="2">
        <v>1</v>
      </c>
      <c r="H55" s="2">
        <v>1.5</v>
      </c>
      <c r="J55" s="7">
        <v>2</v>
      </c>
    </row>
    <row r="56" spans="1:10" x14ac:dyDescent="0.25">
      <c r="A56" s="10">
        <v>2307</v>
      </c>
      <c r="B56" s="10">
        <v>2379</v>
      </c>
      <c r="C56" s="2">
        <v>1</v>
      </c>
      <c r="H56" s="2">
        <v>1.5</v>
      </c>
      <c r="J56" s="7">
        <v>2</v>
      </c>
    </row>
    <row r="57" spans="1:10" x14ac:dyDescent="0.25">
      <c r="A57" s="10">
        <v>2307</v>
      </c>
      <c r="B57" s="10">
        <v>2435</v>
      </c>
      <c r="C57" s="2">
        <v>2</v>
      </c>
      <c r="H57" s="2">
        <v>1.5</v>
      </c>
      <c r="J57" s="7">
        <v>2</v>
      </c>
    </row>
    <row r="58" spans="1:10" x14ac:dyDescent="0.25">
      <c r="A58" s="10">
        <v>2389</v>
      </c>
      <c r="B58" s="10">
        <v>2485</v>
      </c>
      <c r="C58" s="2">
        <v>1</v>
      </c>
      <c r="H58" s="2">
        <v>1.5</v>
      </c>
      <c r="J58" s="7">
        <v>2</v>
      </c>
    </row>
    <row r="59" spans="1:10" x14ac:dyDescent="0.25">
      <c r="A59" s="10">
        <v>2445</v>
      </c>
      <c r="B59" s="10">
        <v>2506</v>
      </c>
      <c r="C59" s="2">
        <v>2</v>
      </c>
      <c r="H59" s="2">
        <v>1.5</v>
      </c>
      <c r="J59" s="7">
        <v>2</v>
      </c>
    </row>
    <row r="60" spans="1:10" x14ac:dyDescent="0.25">
      <c r="A60" s="10">
        <v>2495</v>
      </c>
      <c r="B60" s="10">
        <v>2567</v>
      </c>
      <c r="C60" s="2">
        <v>1</v>
      </c>
      <c r="H60" s="2">
        <v>1.5</v>
      </c>
      <c r="J60" s="7">
        <v>2</v>
      </c>
    </row>
    <row r="61" spans="1:10" x14ac:dyDescent="0.25">
      <c r="A61" s="10">
        <v>2516</v>
      </c>
      <c r="B61" s="10">
        <v>2530</v>
      </c>
      <c r="C61" s="2">
        <v>2</v>
      </c>
      <c r="H61" s="2">
        <v>1.5</v>
      </c>
      <c r="J61" s="7">
        <v>2</v>
      </c>
    </row>
    <row r="62" spans="1:10" x14ac:dyDescent="0.25">
      <c r="A62" s="10">
        <v>2540</v>
      </c>
      <c r="B62" s="10">
        <v>2562</v>
      </c>
      <c r="C62" s="2">
        <v>2</v>
      </c>
      <c r="H62" s="2">
        <v>1.5</v>
      </c>
      <c r="J62" s="7">
        <v>2</v>
      </c>
    </row>
    <row r="63" spans="1:10" x14ac:dyDescent="0.25">
      <c r="A63" s="10">
        <v>2567</v>
      </c>
      <c r="B63" s="10">
        <v>2654</v>
      </c>
      <c r="C63" s="2">
        <v>1</v>
      </c>
      <c r="H63" s="2">
        <v>1.5</v>
      </c>
      <c r="J63" s="7">
        <v>2</v>
      </c>
    </row>
    <row r="64" spans="1:10" x14ac:dyDescent="0.25">
      <c r="A64" s="10">
        <v>2592</v>
      </c>
      <c r="B64" s="10">
        <v>2664</v>
      </c>
      <c r="C64" s="2">
        <v>2</v>
      </c>
      <c r="H64" s="2">
        <v>1.5</v>
      </c>
      <c r="J64" s="7">
        <v>2</v>
      </c>
    </row>
    <row r="65" spans="1:10" x14ac:dyDescent="0.25">
      <c r="A65" s="10">
        <v>2690</v>
      </c>
      <c r="B65" s="10">
        <v>2798</v>
      </c>
      <c r="C65" s="2">
        <v>1</v>
      </c>
      <c r="H65" s="2">
        <v>1.5</v>
      </c>
      <c r="J65" s="7">
        <v>2</v>
      </c>
    </row>
    <row r="66" spans="1:10" x14ac:dyDescent="0.25">
      <c r="A66" s="10">
        <v>2690</v>
      </c>
      <c r="B66" s="10">
        <v>2705</v>
      </c>
      <c r="C66" s="2">
        <v>2</v>
      </c>
      <c r="H66" s="2">
        <v>1.5</v>
      </c>
      <c r="J66" s="7">
        <v>2</v>
      </c>
    </row>
    <row r="67" spans="1:10" x14ac:dyDescent="0.25">
      <c r="A67" s="10">
        <v>2715</v>
      </c>
      <c r="B67" s="10">
        <v>2885</v>
      </c>
      <c r="C67" s="2">
        <v>2</v>
      </c>
      <c r="H67" s="2">
        <v>1.5</v>
      </c>
      <c r="J67" s="7">
        <v>2</v>
      </c>
    </row>
    <row r="68" spans="1:10" x14ac:dyDescent="0.25">
      <c r="A68" s="10">
        <v>2813</v>
      </c>
      <c r="B68" s="10">
        <v>2819</v>
      </c>
      <c r="C68" s="2">
        <v>1</v>
      </c>
      <c r="H68" s="2">
        <v>1.5</v>
      </c>
      <c r="J68" s="7">
        <v>2</v>
      </c>
    </row>
    <row r="69" spans="1:10" x14ac:dyDescent="0.25">
      <c r="A69" s="10">
        <v>2829</v>
      </c>
      <c r="B69" s="10">
        <v>2911</v>
      </c>
      <c r="C69" s="2">
        <v>2</v>
      </c>
      <c r="H69" s="2">
        <v>1.5</v>
      </c>
      <c r="J69" s="7">
        <v>2</v>
      </c>
    </row>
    <row r="70" spans="1:10" x14ac:dyDescent="0.25">
      <c r="A70" s="10">
        <v>2895</v>
      </c>
      <c r="B70" s="10">
        <v>3207</v>
      </c>
      <c r="C70" s="2">
        <v>1</v>
      </c>
      <c r="H70" s="2">
        <v>1.5</v>
      </c>
      <c r="J70" s="7">
        <v>2</v>
      </c>
    </row>
    <row r="71" spans="1:10" x14ac:dyDescent="0.25">
      <c r="A71" s="10">
        <v>2922</v>
      </c>
      <c r="B71" s="10">
        <v>2916</v>
      </c>
      <c r="C71" s="2">
        <v>2</v>
      </c>
      <c r="H71" s="2">
        <v>1.5</v>
      </c>
      <c r="J71" s="7">
        <v>2</v>
      </c>
    </row>
    <row r="72" spans="1:10" x14ac:dyDescent="0.25">
      <c r="A72" s="10">
        <v>2926</v>
      </c>
      <c r="B72" s="10">
        <v>2940</v>
      </c>
      <c r="C72" s="2">
        <v>2</v>
      </c>
      <c r="H72" s="2">
        <v>1.5</v>
      </c>
      <c r="J72" s="7">
        <v>2</v>
      </c>
    </row>
    <row r="73" spans="1:10" x14ac:dyDescent="0.25">
      <c r="A73" s="10">
        <v>2950</v>
      </c>
      <c r="B73" s="10">
        <v>2987</v>
      </c>
      <c r="C73" s="2">
        <v>2</v>
      </c>
      <c r="H73" s="2">
        <v>1.5</v>
      </c>
      <c r="J73" s="7">
        <v>2</v>
      </c>
    </row>
    <row r="74" spans="1:10" x14ac:dyDescent="0.25">
      <c r="A74" s="10">
        <v>3023</v>
      </c>
      <c r="B74" s="10">
        <v>3033</v>
      </c>
      <c r="C74" s="2">
        <v>2</v>
      </c>
      <c r="H74" s="2">
        <v>1.5</v>
      </c>
      <c r="J74" s="7">
        <v>2</v>
      </c>
    </row>
    <row r="75" spans="1:10" x14ac:dyDescent="0.25">
      <c r="A75" s="10">
        <v>3040</v>
      </c>
      <c r="B75" s="10">
        <v>3059</v>
      </c>
      <c r="C75" s="2">
        <v>2</v>
      </c>
      <c r="H75" s="2">
        <v>1.5</v>
      </c>
      <c r="J75" s="7">
        <v>2</v>
      </c>
    </row>
    <row r="76" spans="1:10" x14ac:dyDescent="0.25">
      <c r="A76" s="10">
        <v>3069</v>
      </c>
      <c r="B76" s="10">
        <v>3151</v>
      </c>
      <c r="C76" s="2">
        <v>2</v>
      </c>
      <c r="H76" s="2">
        <v>1.5</v>
      </c>
      <c r="J76" s="7">
        <v>2</v>
      </c>
    </row>
    <row r="77" spans="1:10" x14ac:dyDescent="0.25">
      <c r="A77" s="10">
        <v>3161</v>
      </c>
      <c r="B77" s="10">
        <v>3207</v>
      </c>
      <c r="C77" s="2">
        <v>2</v>
      </c>
      <c r="H77" s="2">
        <v>1.5</v>
      </c>
      <c r="J77" s="7">
        <v>2</v>
      </c>
    </row>
    <row r="78" spans="1:10" x14ac:dyDescent="0.25">
      <c r="A78" s="10">
        <v>3212</v>
      </c>
      <c r="B78" s="10">
        <v>3748</v>
      </c>
      <c r="C78" s="2">
        <v>2</v>
      </c>
      <c r="H78" s="2">
        <v>1.5</v>
      </c>
      <c r="J78" s="7">
        <v>2</v>
      </c>
    </row>
    <row r="79" spans="1:10" x14ac:dyDescent="0.25">
      <c r="A79" s="10">
        <v>3227</v>
      </c>
      <c r="B79" s="10">
        <v>3385</v>
      </c>
      <c r="C79" s="2">
        <v>1</v>
      </c>
      <c r="H79" s="2">
        <v>1.5</v>
      </c>
      <c r="J79" s="7">
        <v>2</v>
      </c>
    </row>
    <row r="80" spans="1:10" x14ac:dyDescent="0.25">
      <c r="A80" s="10">
        <v>3395</v>
      </c>
      <c r="B80" s="10">
        <v>3656</v>
      </c>
      <c r="C80" s="2">
        <v>1</v>
      </c>
      <c r="H80" s="2">
        <v>1.5</v>
      </c>
      <c r="J80" s="7">
        <v>2</v>
      </c>
    </row>
    <row r="81" spans="1:10" x14ac:dyDescent="0.25">
      <c r="A81" s="10">
        <v>3671</v>
      </c>
      <c r="B81" s="10">
        <v>3754</v>
      </c>
      <c r="C81" s="2">
        <v>1</v>
      </c>
      <c r="H81" s="2">
        <v>1.5</v>
      </c>
      <c r="J81" s="7">
        <v>2</v>
      </c>
    </row>
    <row r="82" spans="1:10" x14ac:dyDescent="0.25">
      <c r="A82" s="10">
        <v>3764</v>
      </c>
      <c r="B82" s="10">
        <v>3984</v>
      </c>
      <c r="C82" s="2">
        <v>1</v>
      </c>
      <c r="H82" s="2">
        <v>1.5</v>
      </c>
      <c r="J82" s="7">
        <v>2</v>
      </c>
    </row>
    <row r="83" spans="1:10" x14ac:dyDescent="0.25">
      <c r="A83" s="10">
        <v>3784</v>
      </c>
      <c r="B83" s="10">
        <v>4459</v>
      </c>
      <c r="C83" s="2">
        <v>2</v>
      </c>
      <c r="H83" s="2">
        <v>1.5</v>
      </c>
      <c r="J83" s="7">
        <v>2</v>
      </c>
    </row>
    <row r="84" spans="1:10" x14ac:dyDescent="0.25">
      <c r="A84" s="10">
        <v>3994</v>
      </c>
      <c r="B84" s="10">
        <v>4090</v>
      </c>
      <c r="C84" s="2">
        <v>1</v>
      </c>
      <c r="H84" s="2">
        <v>1.5</v>
      </c>
      <c r="J84" s="7">
        <v>2</v>
      </c>
    </row>
    <row r="85" spans="1:10" x14ac:dyDescent="0.25">
      <c r="A85" s="10">
        <v>4100</v>
      </c>
      <c r="B85" s="10">
        <v>4580</v>
      </c>
      <c r="C85" s="2">
        <v>1</v>
      </c>
      <c r="H85" s="2">
        <v>1.5</v>
      </c>
      <c r="J85" s="7">
        <v>2</v>
      </c>
    </row>
    <row r="86" spans="1:10" x14ac:dyDescent="0.25">
      <c r="A86" s="10">
        <v>4479</v>
      </c>
      <c r="B86" s="10">
        <v>4734</v>
      </c>
      <c r="C86" s="2">
        <v>2</v>
      </c>
      <c r="H86" s="2">
        <v>1.5</v>
      </c>
      <c r="J86" s="7">
        <v>2</v>
      </c>
    </row>
    <row r="87" spans="1:10" x14ac:dyDescent="0.25">
      <c r="A87" s="10">
        <v>4590</v>
      </c>
      <c r="B87" s="10">
        <v>4607</v>
      </c>
      <c r="C87" s="2">
        <v>1</v>
      </c>
      <c r="H87" s="2">
        <v>1.5</v>
      </c>
      <c r="J87" s="7">
        <v>2</v>
      </c>
    </row>
    <row r="88" spans="1:10" x14ac:dyDescent="0.25">
      <c r="A88" s="10">
        <v>4617</v>
      </c>
      <c r="B88" s="10">
        <v>4820</v>
      </c>
      <c r="C88" s="2">
        <v>1</v>
      </c>
      <c r="H88" s="2">
        <v>1.5</v>
      </c>
      <c r="J88" s="7">
        <v>2</v>
      </c>
    </row>
    <row r="89" spans="1:10" x14ac:dyDescent="0.25">
      <c r="A89" s="10">
        <v>4744</v>
      </c>
      <c r="B89" s="10">
        <v>5120</v>
      </c>
      <c r="C89" s="2">
        <v>2</v>
      </c>
      <c r="H89" s="2">
        <v>1.5</v>
      </c>
      <c r="J89" s="7">
        <v>2</v>
      </c>
    </row>
    <row r="90" spans="1:10" x14ac:dyDescent="0.25">
      <c r="A90" s="10">
        <v>4871</v>
      </c>
      <c r="B90" s="10">
        <v>4958</v>
      </c>
      <c r="C90" s="2">
        <v>1</v>
      </c>
      <c r="H90" s="2">
        <v>1.5</v>
      </c>
      <c r="J90" s="7">
        <v>2</v>
      </c>
    </row>
    <row r="91" spans="1:10" x14ac:dyDescent="0.25">
      <c r="A91" s="10">
        <v>4978</v>
      </c>
      <c r="B91" s="10">
        <v>5123</v>
      </c>
      <c r="C91" s="2">
        <v>1</v>
      </c>
      <c r="H91" s="2">
        <v>1.5</v>
      </c>
      <c r="J91" s="7">
        <v>2</v>
      </c>
    </row>
    <row r="92" spans="1:10" x14ac:dyDescent="0.25">
      <c r="A92" s="10">
        <v>5129</v>
      </c>
      <c r="B92" s="10">
        <v>5513</v>
      </c>
      <c r="C92" s="2">
        <v>1</v>
      </c>
      <c r="H92" s="2">
        <v>1.75</v>
      </c>
      <c r="J92" s="7">
        <v>2</v>
      </c>
    </row>
    <row r="93" spans="1:10" x14ac:dyDescent="0.25">
      <c r="A93" s="10">
        <v>5140</v>
      </c>
      <c r="B93" s="10">
        <v>5290</v>
      </c>
      <c r="C93" s="2">
        <v>2</v>
      </c>
      <c r="H93" s="2">
        <v>1.75</v>
      </c>
      <c r="J93" s="7">
        <v>2</v>
      </c>
    </row>
    <row r="94" spans="1:10" x14ac:dyDescent="0.25">
      <c r="A94" s="10">
        <v>5300</v>
      </c>
      <c r="B94" s="10">
        <v>5397</v>
      </c>
      <c r="C94" s="2">
        <v>2</v>
      </c>
      <c r="H94" s="2">
        <v>1.75</v>
      </c>
      <c r="J94" s="7">
        <v>2</v>
      </c>
    </row>
    <row r="95" spans="1:10" x14ac:dyDescent="0.25">
      <c r="A95" s="10">
        <v>5400</v>
      </c>
      <c r="B95" s="10">
        <v>5423</v>
      </c>
      <c r="C95" s="2">
        <v>2</v>
      </c>
      <c r="H95" s="2">
        <v>1.75</v>
      </c>
      <c r="J95" s="7">
        <v>2</v>
      </c>
    </row>
    <row r="96" spans="1:10" x14ac:dyDescent="0.25">
      <c r="A96" s="10">
        <v>5438</v>
      </c>
      <c r="B96" s="10">
        <v>5513</v>
      </c>
      <c r="C96" s="2">
        <v>2</v>
      </c>
      <c r="H96" s="2">
        <v>1.75</v>
      </c>
      <c r="J96" s="7">
        <v>2</v>
      </c>
    </row>
    <row r="97" spans="1:10" x14ac:dyDescent="0.25">
      <c r="A97" s="10">
        <v>5527</v>
      </c>
      <c r="B97" s="10">
        <v>5677</v>
      </c>
      <c r="C97" s="2">
        <v>1</v>
      </c>
      <c r="H97" s="2">
        <v>1.75</v>
      </c>
      <c r="J97" s="7">
        <v>2</v>
      </c>
    </row>
    <row r="98" spans="1:10" x14ac:dyDescent="0.25">
      <c r="A98" s="10">
        <v>5527</v>
      </c>
      <c r="B98" s="10">
        <v>5705</v>
      </c>
      <c r="C98" s="2">
        <v>2</v>
      </c>
      <c r="H98" s="2">
        <v>1.75</v>
      </c>
      <c r="J98" s="7">
        <v>2</v>
      </c>
    </row>
    <row r="99" spans="1:10" x14ac:dyDescent="0.25">
      <c r="A99" s="10">
        <v>5715</v>
      </c>
      <c r="B99" s="10">
        <v>6441</v>
      </c>
      <c r="C99" s="2">
        <v>1</v>
      </c>
      <c r="H99" s="2">
        <v>1.75</v>
      </c>
      <c r="J99" s="7">
        <v>2</v>
      </c>
    </row>
    <row r="100" spans="1:10" x14ac:dyDescent="0.25">
      <c r="A100" s="10">
        <v>5715</v>
      </c>
      <c r="B100" s="10">
        <v>5725</v>
      </c>
      <c r="C100" s="2">
        <v>2</v>
      </c>
      <c r="H100" s="2">
        <v>1.75</v>
      </c>
      <c r="J100" s="7">
        <v>2</v>
      </c>
    </row>
    <row r="101" spans="1:10" x14ac:dyDescent="0.25">
      <c r="A101" s="10">
        <v>5736</v>
      </c>
      <c r="B101" s="10">
        <v>6010</v>
      </c>
      <c r="C101" s="2">
        <v>2</v>
      </c>
      <c r="H101" s="2">
        <v>1.75</v>
      </c>
      <c r="J101" s="7">
        <v>2</v>
      </c>
    </row>
    <row r="102" spans="1:10" x14ac:dyDescent="0.25">
      <c r="A102" s="10">
        <v>6067</v>
      </c>
      <c r="B102" s="10">
        <v>6159</v>
      </c>
      <c r="C102" s="2">
        <v>2</v>
      </c>
      <c r="H102" s="2">
        <v>1.75</v>
      </c>
      <c r="J102" s="7">
        <v>2</v>
      </c>
    </row>
    <row r="103" spans="1:10" x14ac:dyDescent="0.25">
      <c r="A103" s="10">
        <v>6195</v>
      </c>
      <c r="B103" s="10">
        <v>6220</v>
      </c>
      <c r="C103" s="2">
        <v>2</v>
      </c>
      <c r="H103" s="2">
        <v>1.75</v>
      </c>
      <c r="J103" s="7">
        <v>2</v>
      </c>
    </row>
    <row r="104" spans="1:10" x14ac:dyDescent="0.25">
      <c r="A104" s="10">
        <v>6210</v>
      </c>
      <c r="B104" s="10">
        <v>6225</v>
      </c>
      <c r="C104" s="2">
        <v>2</v>
      </c>
      <c r="H104" s="2">
        <v>1.75</v>
      </c>
      <c r="J104" s="7">
        <v>2</v>
      </c>
    </row>
    <row r="105" spans="1:10" x14ac:dyDescent="0.25">
      <c r="A105" s="10">
        <v>6230</v>
      </c>
      <c r="B105" s="10">
        <v>6382</v>
      </c>
      <c r="C105" s="2">
        <v>2</v>
      </c>
      <c r="H105" s="2">
        <v>1.75</v>
      </c>
      <c r="J105" s="7">
        <v>2</v>
      </c>
    </row>
    <row r="106" spans="1:10" x14ac:dyDescent="0.25">
      <c r="A106" s="10">
        <v>6400</v>
      </c>
      <c r="B106" s="10">
        <v>6441</v>
      </c>
      <c r="C106" s="2">
        <v>2</v>
      </c>
      <c r="H106" s="2">
        <v>1.75</v>
      </c>
      <c r="J10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2021-08-02T10:43:52Z</dcterms:modified>
</cp:coreProperties>
</file>