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Прямицыно-ст.Дьяконово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<sst xmlns="http://schemas.openxmlformats.org/spreadsheetml/2006/main" count="18" uniqueCount="18">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</sst>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G21" sqref="G2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149</v>
      </c>
      <c r="C2" s="3">
        <v>1</v>
      </c>
      <c r="D2" s="11"/>
      <c r="E2" s="11"/>
      <c r="F2" s="3"/>
      <c r="G2" s="3"/>
      <c r="H2" s="3">
        <v>2.5</v>
      </c>
      <c r="J2" s="6">
        <v>2</v>
      </c>
      <c r="K2" s="3"/>
      <c r="L2" s="3"/>
    </row>
    <row r="3" spans="1:12" x14ac:dyDescent="0.25">
      <c r="A3" s="10">
        <v>0</v>
      </c>
      <c r="B3" s="10">
        <v>164</v>
      </c>
      <c r="C3" s="2">
        <v>2</v>
      </c>
      <c r="H3" s="3">
        <v>2.5</v>
      </c>
      <c r="J3" s="7">
        <v>2</v>
      </c>
    </row>
    <row r="4" spans="1:12" x14ac:dyDescent="0.25">
      <c r="A4" s="9">
        <v>159</v>
      </c>
      <c r="B4" s="9">
        <v>199</v>
      </c>
      <c r="C4" s="3">
        <v>1</v>
      </c>
      <c r="D4" s="11"/>
      <c r="E4" s="11"/>
      <c r="F4" s="3"/>
      <c r="G4" s="3"/>
      <c r="H4" s="3">
        <v>2.5</v>
      </c>
      <c r="J4" s="7">
        <v>2</v>
      </c>
    </row>
    <row r="5" spans="1:12" x14ac:dyDescent="0.25">
      <c r="A5" s="10">
        <v>169</v>
      </c>
      <c r="B5" s="10">
        <v>202</v>
      </c>
      <c r="C5" s="2">
        <v>2</v>
      </c>
      <c r="H5" s="3">
        <v>2.5</v>
      </c>
      <c r="J5" s="7">
        <v>2</v>
      </c>
    </row>
    <row r="6" spans="1:12" x14ac:dyDescent="0.25">
      <c r="A6" s="10">
        <v>200</v>
      </c>
      <c r="B6" s="10">
        <v>270</v>
      </c>
      <c r="C6" s="2">
        <v>1</v>
      </c>
      <c r="H6" s="3">
        <v>2.5</v>
      </c>
      <c r="J6" s="7">
        <v>2</v>
      </c>
    </row>
    <row r="7" spans="1:12" x14ac:dyDescent="0.25">
      <c r="A7" s="10">
        <v>210</v>
      </c>
      <c r="B7" s="10">
        <v>230</v>
      </c>
      <c r="C7" s="2">
        <v>2</v>
      </c>
      <c r="H7" s="3">
        <v>2.5</v>
      </c>
      <c r="J7" s="7">
        <v>2</v>
      </c>
    </row>
    <row r="8" spans="1:12" ht="13.5" customHeight="1" x14ac:dyDescent="0.25">
      <c r="A8" s="10">
        <v>240</v>
      </c>
      <c r="B8" s="10">
        <v>270</v>
      </c>
      <c r="C8" s="2">
        <v>2</v>
      </c>
      <c r="H8" s="3">
        <v>2.5</v>
      </c>
      <c r="J8" s="7">
        <v>2</v>
      </c>
    </row>
    <row r="9" spans="1:12" x14ac:dyDescent="0.25">
      <c r="A9" s="10">
        <v>280</v>
      </c>
      <c r="B9" s="10">
        <v>430</v>
      </c>
      <c r="C9" s="2">
        <v>1</v>
      </c>
      <c r="H9" s="3">
        <v>2.5</v>
      </c>
      <c r="J9" s="7">
        <v>2</v>
      </c>
    </row>
    <row r="10" spans="1:12" x14ac:dyDescent="0.25">
      <c r="A10" s="10">
        <v>280</v>
      </c>
      <c r="B10" s="10">
        <v>318</v>
      </c>
      <c r="C10" s="2">
        <v>2</v>
      </c>
      <c r="H10" s="3">
        <v>2.5</v>
      </c>
      <c r="J10" s="7">
        <v>2</v>
      </c>
    </row>
    <row r="11" spans="1:12" x14ac:dyDescent="0.25">
      <c r="A11" s="10">
        <v>338</v>
      </c>
      <c r="B11" s="10">
        <v>410</v>
      </c>
      <c r="C11" s="2">
        <v>2</v>
      </c>
      <c r="H11" s="3">
        <v>2.5</v>
      </c>
      <c r="J11" s="7">
        <v>2</v>
      </c>
    </row>
    <row r="12" spans="1:12" x14ac:dyDescent="0.25">
      <c r="A12" s="10">
        <v>420</v>
      </c>
      <c r="B12" s="10">
        <v>455</v>
      </c>
      <c r="C12" s="2">
        <v>2</v>
      </c>
      <c r="H12" s="3">
        <v>2.5</v>
      </c>
      <c r="J12" s="7">
        <v>2</v>
      </c>
    </row>
    <row r="13" spans="1:12" x14ac:dyDescent="0.25">
      <c r="A13" s="10">
        <v>445</v>
      </c>
      <c r="B13" s="10">
        <v>528</v>
      </c>
      <c r="C13" s="2">
        <v>1</v>
      </c>
      <c r="H13" s="3">
        <v>2.5</v>
      </c>
      <c r="J13" s="7">
        <v>2</v>
      </c>
    </row>
    <row r="14" spans="1:12" x14ac:dyDescent="0.25">
      <c r="A14" s="10">
        <v>465</v>
      </c>
      <c r="B14" s="10">
        <v>482</v>
      </c>
      <c r="C14" s="2">
        <v>2</v>
      </c>
      <c r="H14" s="3">
        <v>2.5</v>
      </c>
      <c r="J14" s="7">
        <v>2</v>
      </c>
    </row>
    <row r="15" spans="1:12" x14ac:dyDescent="0.25">
      <c r="A15" s="10">
        <v>492</v>
      </c>
      <c r="B15" s="10">
        <v>528</v>
      </c>
      <c r="C15" s="2">
        <v>2</v>
      </c>
      <c r="H15" s="3">
        <v>2.5</v>
      </c>
      <c r="J15" s="7">
        <v>2</v>
      </c>
    </row>
    <row r="16" spans="1:12" x14ac:dyDescent="0.25">
      <c r="A16" s="10">
        <v>534</v>
      </c>
      <c r="B16" s="10">
        <v>662</v>
      </c>
      <c r="C16" s="2">
        <v>1</v>
      </c>
      <c r="H16" s="3">
        <v>2.5</v>
      </c>
      <c r="J16" s="7">
        <v>2</v>
      </c>
    </row>
    <row r="17" spans="1:10" x14ac:dyDescent="0.25">
      <c r="A17" s="10">
        <v>534</v>
      </c>
      <c r="B17" s="10">
        <v>595</v>
      </c>
      <c r="C17" s="2">
        <v>2</v>
      </c>
      <c r="H17" s="3">
        <v>2.5</v>
      </c>
      <c r="J17" s="7">
        <v>2</v>
      </c>
    </row>
    <row r="18" spans="1:10" x14ac:dyDescent="0.25">
      <c r="A18" s="10">
        <v>605</v>
      </c>
      <c r="B18" s="10">
        <v>678</v>
      </c>
      <c r="C18" s="2">
        <v>2</v>
      </c>
      <c r="H18" s="3">
        <v>2.5</v>
      </c>
      <c r="J18" s="7">
        <v>2</v>
      </c>
    </row>
    <row r="19" spans="1:10" x14ac:dyDescent="0.25">
      <c r="A19" s="10">
        <v>670</v>
      </c>
      <c r="B19" s="10">
        <v>720</v>
      </c>
      <c r="C19" s="2">
        <v>1</v>
      </c>
      <c r="H19" s="3">
        <v>2.5</v>
      </c>
      <c r="J19" s="7">
        <v>2</v>
      </c>
    </row>
    <row r="20" spans="1:10" x14ac:dyDescent="0.25">
      <c r="A20" s="10">
        <v>688</v>
      </c>
      <c r="B20" s="10">
        <v>718</v>
      </c>
      <c r="C20" s="2">
        <v>2</v>
      </c>
      <c r="H20" s="3">
        <v>2.5</v>
      </c>
      <c r="J20" s="7">
        <v>2</v>
      </c>
    </row>
    <row r="21" spans="1:10" x14ac:dyDescent="0.25">
      <c r="A21" s="10">
        <v>729</v>
      </c>
      <c r="B21" s="10">
        <v>941</v>
      </c>
      <c r="C21" s="10">
        <v>1</v>
      </c>
      <c r="H21" s="3">
        <v>2.5</v>
      </c>
      <c r="J21" s="7">
        <v>2</v>
      </c>
    </row>
    <row r="22" spans="1:10" x14ac:dyDescent="0.25">
      <c r="A22" s="10">
        <v>729</v>
      </c>
      <c r="B22" s="10">
        <v>862</v>
      </c>
      <c r="C22" s="2">
        <v>2</v>
      </c>
      <c r="H22" s="3">
        <v>2.5</v>
      </c>
      <c r="J22" s="7">
        <v>2</v>
      </c>
    </row>
    <row r="23" spans="1:10" x14ac:dyDescent="0.25">
      <c r="A23" s="10">
        <v>882</v>
      </c>
      <c r="B23" s="10">
        <v>941</v>
      </c>
      <c r="C23" s="2">
        <v>2</v>
      </c>
      <c r="H23" s="3">
        <v>2.5</v>
      </c>
      <c r="J2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2021-08-02T11:32:13Z</dcterms:modified>
</cp:coreProperties>
</file>