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21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<sst xmlns="http://schemas.openxmlformats.org/spreadsheetml/2006/main" count="61" uniqueCount="50">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</sst>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1590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 x14ac:dyDescent="0.25">
      <c r="A3" s="18">
        <v>1987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 x14ac:dyDescent="0.25">
      <c r="A4" s="18">
        <v>2786</v>
      </c>
      <c r="B4" s="8">
        <v>6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 x14ac:dyDescent="0.25">
      <c r="A5" s="18">
        <v>2968</v>
      </c>
      <c r="B5" s="8">
        <v>6</v>
      </c>
      <c r="C5" s="7" t="s">
        <v>49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5</v>
      </c>
      <c r="Q5" s="10">
        <f>H:H*P:P</f>
        <v>30</v>
      </c>
      <c r="R5" s="8">
        <v>90</v>
      </c>
      <c r="S5" s="8">
        <v>2</v>
      </c>
    </row>
    <row r="6" spans="1:22" x14ac:dyDescent="0.25">
      <c r="A6" s="18">
        <v>3180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45</v>
      </c>
      <c r="S6" s="8">
        <v>2</v>
      </c>
    </row>
    <row r="7" spans="1:22" x14ac:dyDescent="0.25">
      <c r="A7" s="18">
        <v>3334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45</v>
      </c>
      <c r="S7" s="8">
        <v>2</v>
      </c>
    </row>
    <row r="8" spans="1:22" x14ac:dyDescent="0.25">
      <c r="A8" s="18">
        <v>3578</v>
      </c>
      <c r="B8" s="8">
        <v>6</v>
      </c>
      <c r="C8" s="7" t="s">
        <v>47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 x14ac:dyDescent="0.25">
      <c r="A9" s="18">
        <v>4162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12</v>
      </c>
      <c r="R9" s="8">
        <v>90</v>
      </c>
      <c r="S9" s="8">
        <v>2</v>
      </c>
    </row>
    <row r="10" spans="1:22" x14ac:dyDescent="0.25">
      <c r="A10" s="18">
        <v>5356</v>
      </c>
      <c r="B10" s="8">
        <v>1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12</v>
      </c>
      <c r="R10" s="8">
        <v>45</v>
      </c>
      <c r="S10" s="8">
        <v>2</v>
      </c>
    </row>
    <row r="11" spans="1:22" x14ac:dyDescent="0.25">
      <c r="A11" s="18">
        <v>5579</v>
      </c>
      <c r="B11" s="8">
        <v>1</v>
      </c>
      <c r="C11" s="7" t="s">
        <v>47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6</v>
      </c>
      <c r="Q11" s="10">
        <f>H:H*P:P</f>
        <v>36</v>
      </c>
      <c r="R11" s="8">
        <v>90</v>
      </c>
      <c r="S11" s="8">
        <v>2</v>
      </c>
    </row>
    <row r="12" spans="1:22" x14ac:dyDescent="0.25">
      <c r="A12" s="18">
        <v>5620</v>
      </c>
      <c r="B12" s="8">
        <v>1</v>
      </c>
      <c r="C12" s="7" t="s">
        <v>47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24</v>
      </c>
      <c r="R12" s="8">
        <v>90</v>
      </c>
      <c r="S1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2021-03-02T11:27:54Z</dcterms:modified>
</cp:coreProperties>
</file>