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4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<sst xmlns="http://schemas.openxmlformats.org/spreadsheetml/2006/main" count="55" uniqueCount="46">
  <si>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</si>
  <si>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</si>
  <si>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</si>
  <si>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</si>
  <si>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</si>
  <si>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</si>
  <si>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</si>
  <si>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</si>
  <si>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</si>
  <si>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</si>
  <si>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</si>
  <si>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</si>
  <si>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</si>
  <si>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</si>
  <si>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</si>
  <si>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</si>
  <si>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</si>
  <si>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</si>
  <si>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</si>
  <si>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Способ установки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</si>
  <si>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</si>
  <si>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</si>
  <si>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</si>
  <si>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</si>
  <si>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</si>
  <si>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</si>
  <si>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</si>
  <si>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</si>
  <si>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</si>
  <si>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1.11.1</t>
  </si>
  <si>
    <t>1.11.2</t>
  </si>
  <si>
    <t>1.12.2</t>
  </si>
  <si>
    <t>2.1</t>
  </si>
  <si>
    <t>1.12.1</t>
  </si>
  <si>
    <t>1.23</t>
  </si>
  <si>
    <t>7295</t>
  </si>
  <si>
    <t>8.13</t>
  </si>
  <si>
    <t>7025</t>
  </si>
  <si>
    <t>8467</t>
  </si>
  <si>
    <t>9323</t>
  </si>
  <si>
    <t>10312</t>
  </si>
  <si>
    <t>11835</t>
  </si>
  <si>
    <t>11979</t>
  </si>
  <si>
    <t>12045</t>
  </si>
  <si>
    <t>12202</t>
  </si>
  <si>
    <t>12350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</si>
</sst>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4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  <xf numFmtId="49" fontId="0" fillId="0" borderId="1" xfId="0" applyNumberFormat="1" applyFill="1" applyBorder="1"/>
    <xf numFmtId="0" fontId="0" fillId="2" borderId="1" xfId="0" applyFill="1" applyBorder="1" applyAlignment="1">
      <alignment horizontal="left"/>
    </xf>
    <xf numFmtId="49" fontId="0" fillId="2" borderId="1" xfId="0" applyNumberFormat="1" applyFill="1" applyBorder="1" applyAlignment="1">
      <alignment horizontal="left"/>
    </xf>
    <xf numFmtId="0" fontId="0" fillId="0" borderId="0" xfId="0" applyAlignment="1">
      <alignment horizontal="left"/>
    </xf>
    <xf numFmtId="0" fontId="0" fillId="2" borderId="3" xfId="0" applyFill="1" applyBorder="1"/>
    <xf numFmtId="49" fontId="7" fillId="0" borderId="1" xfId="0" applyNumberFormat="1" applyFont="1" applyFill="1" applyBorder="1"/>
    <xf numFmtId="49" fontId="0" fillId="2" borderId="1" xfId="0" applyNumberFormat="1" applyFill="1" applyBorder="1" applyAlignment="1">
      <alignment horizontal="right"/>
    </xf>
    <xf numFmtId="49" fontId="0" fillId="0" borderId="1" xfId="0" applyNumberFormat="1" applyFill="1" applyBorder="1" applyAlignment="1">
      <alignment horizontal="right"/>
    </xf>
    <xf numFmtId="1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35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A2" sqref="A2:XFD3"/>
    </sheetView>
  </sheetViews>
  <sheetFormatPr defaultColWidth="11.5703125" defaultRowHeight="1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>
      <c r="A1" s="13" t="s">
        <v>14</v>
      </c>
      <c r="B1" s="5" t="s">
        <v>0</v>
      </c>
      <c r="C1" s="9" t="s">
        <v>26</v>
      </c>
      <c r="D1" s="12" t="s">
        <v>1</v>
      </c>
      <c r="E1" s="4" t="s">
        <v>2</v>
      </c>
      <c r="F1" s="4" t="s">
        <v>19</v>
      </c>
      <c r="G1" s="4" t="s">
        <v>18</v>
      </c>
    </row>
    <row r="2" spans="1:7">
      <c r="A2" s="21" t="s">
        <v>37</v>
      </c>
      <c r="B2" s="7">
        <v>2</v>
      </c>
      <c r="C2" s="7">
        <v>1</v>
      </c>
      <c r="D2" s="14" t="s">
        <v>29</v>
      </c>
      <c r="E2" s="7"/>
      <c r="F2" s="7">
        <v>1</v>
      </c>
      <c r="G2" s="7">
        <v>2</v>
      </c>
    </row>
    <row r="3" spans="1:7">
      <c r="A3" s="21" t="s">
        <v>35</v>
      </c>
      <c r="B3" s="7">
        <v>1</v>
      </c>
      <c r="C3" s="7">
        <v>2</v>
      </c>
      <c r="D3" s="14" t="s">
        <v>30</v>
      </c>
      <c r="E3" s="7"/>
      <c r="F3" s="7">
        <v>1</v>
      </c>
      <c r="G3" s="7">
        <v>2</v>
      </c>
    </row>
    <row r="4" spans="1:7">
      <c r="A4" s="21" t="s">
        <v>38</v>
      </c>
      <c r="B4" s="7">
        <v>2</v>
      </c>
      <c r="C4" s="7">
        <v>1</v>
      </c>
      <c r="D4" s="14" t="s">
        <v>32</v>
      </c>
      <c r="E4" s="7"/>
      <c r="F4" s="7">
        <v>1</v>
      </c>
      <c r="G4" s="7">
        <v>2</v>
      </c>
    </row>
    <row r="5" spans="1:7">
      <c r="A5" s="21" t="s">
        <v>38</v>
      </c>
      <c r="B5" s="7">
        <v>2</v>
      </c>
      <c r="C5" s="7">
        <v>1</v>
      </c>
      <c r="D5" s="14" t="s">
        <v>36</v>
      </c>
      <c r="E5" s="7"/>
      <c r="F5" s="7">
        <v>1</v>
      </c>
      <c r="G5" s="7">
        <v>2</v>
      </c>
    </row>
    <row r="6" spans="1:7">
      <c r="A6" s="21" t="s">
        <v>39</v>
      </c>
      <c r="B6" s="7">
        <v>2</v>
      </c>
      <c r="C6" s="7">
        <v>1</v>
      </c>
      <c r="D6" s="14" t="s">
        <v>33</v>
      </c>
      <c r="E6" s="7"/>
      <c r="F6" s="7">
        <v>1</v>
      </c>
      <c r="G6" s="7">
        <v>2</v>
      </c>
    </row>
    <row r="7" spans="1:7">
      <c r="A7" s="21" t="s">
        <v>40</v>
      </c>
      <c r="B7" s="7">
        <v>1</v>
      </c>
      <c r="C7" s="7">
        <v>2</v>
      </c>
      <c r="D7" s="14" t="s">
        <v>31</v>
      </c>
      <c r="E7" s="7"/>
      <c r="F7" s="7">
        <v>1</v>
      </c>
      <c r="G7" s="7">
        <v>2</v>
      </c>
    </row>
    <row r="8" spans="1:7">
      <c r="A8" s="21" t="s">
        <v>41</v>
      </c>
      <c r="B8" s="7">
        <v>2</v>
      </c>
      <c r="C8" s="7">
        <v>1</v>
      </c>
      <c r="D8" s="14" t="s">
        <v>29</v>
      </c>
      <c r="E8" s="7"/>
      <c r="F8" s="7">
        <v>1</v>
      </c>
      <c r="G8" s="7">
        <v>2</v>
      </c>
    </row>
    <row r="9" spans="1:7">
      <c r="A9" s="21" t="s">
        <v>42</v>
      </c>
      <c r="B9" s="7">
        <v>2</v>
      </c>
      <c r="C9" s="7">
        <v>1</v>
      </c>
      <c r="D9" s="14" t="s">
        <v>34</v>
      </c>
      <c r="E9" s="7"/>
      <c r="F9" s="7">
        <v>1</v>
      </c>
      <c r="G9" s="7">
        <v>2</v>
      </c>
    </row>
    <row r="10" spans="1:7">
      <c r="A10" s="21" t="s">
        <v>43</v>
      </c>
      <c r="B10" s="7">
        <v>1</v>
      </c>
      <c r="C10" s="7">
        <v>2</v>
      </c>
      <c r="D10" s="14" t="s">
        <v>30</v>
      </c>
      <c r="E10" s="7"/>
      <c r="F10" s="7">
        <v>1</v>
      </c>
      <c r="G10" s="7">
        <v>2</v>
      </c>
    </row>
    <row r="11" spans="1:7">
      <c r="A11" s="21" t="s">
        <v>44</v>
      </c>
      <c r="B11" s="7">
        <v>2</v>
      </c>
      <c r="C11" s="7">
        <v>1</v>
      </c>
      <c r="D11" s="14" t="s">
        <v>29</v>
      </c>
      <c r="E11" s="7"/>
      <c r="F11" s="7">
        <v>1</v>
      </c>
      <c r="G11" s="7">
        <v>2</v>
      </c>
    </row>
    <row r="12" spans="1:7">
      <c r="A12" s="21" t="s">
        <v>44</v>
      </c>
      <c r="B12" s="7">
        <v>2</v>
      </c>
      <c r="C12" s="7">
        <v>1</v>
      </c>
      <c r="D12" s="14" t="s">
        <v>34</v>
      </c>
      <c r="E12" s="7"/>
      <c r="F12" s="7">
        <v>1</v>
      </c>
      <c r="G12" s="7">
        <v>2</v>
      </c>
    </row>
    <row r="13" spans="1:7">
      <c r="A13" s="21" t="s">
        <v>45</v>
      </c>
      <c r="B13" s="7">
        <v>1</v>
      </c>
      <c r="C13" s="7">
        <v>2</v>
      </c>
      <c r="D13" s="14" t="s">
        <v>30</v>
      </c>
      <c r="E13" s="7"/>
      <c r="F13" s="7">
        <v>1</v>
      </c>
      <c r="G13" s="7">
        <v>2</v>
      </c>
    </row>
    <row r="14" spans="1:7">
      <c r="A14" s="21" t="s">
        <v>45</v>
      </c>
      <c r="B14" s="7">
        <v>1</v>
      </c>
      <c r="C14" s="7">
        <v>2</v>
      </c>
      <c r="D14" s="14" t="s">
        <v>34</v>
      </c>
      <c r="E14" s="7"/>
      <c r="F14" s="7">
        <v>1</v>
      </c>
      <c r="G14" s="7">
        <v>2</v>
      </c>
    </row>
    <row r="15" spans="1:7">
      <c r="C15" s="7"/>
      <c r="D15" s="7"/>
      <c r="E15" s="7"/>
    </row>
    <row r="16" spans="1:7">
      <c r="C16" s="7"/>
      <c r="D16" s="7"/>
      <c r="E16" s="7"/>
    </row>
    <row r="17" spans="2:5">
      <c r="C17" s="7"/>
      <c r="D17" s="7"/>
      <c r="E17" s="7"/>
    </row>
    <row r="18" spans="2:5">
      <c r="C18" s="7"/>
      <c r="D18" s="7"/>
      <c r="E18" s="7"/>
    </row>
    <row r="19" spans="2:5">
      <c r="C19" s="7"/>
      <c r="D19" s="7"/>
      <c r="E19" s="7"/>
    </row>
    <row r="20" spans="2:5">
      <c r="C20" s="7"/>
      <c r="D20" s="7"/>
      <c r="E20" s="7"/>
    </row>
    <row r="21" spans="2:5">
      <c r="C21" s="7"/>
      <c r="D21" s="7"/>
      <c r="E21" s="7"/>
    </row>
    <row r="22" spans="2:5">
      <c r="B22" s="8"/>
      <c r="C22" s="7"/>
      <c r="D22" s="7"/>
      <c r="E22" s="7"/>
    </row>
    <row r="23" spans="2:5">
      <c r="C23" s="7"/>
      <c r="D23" s="7"/>
      <c r="E23" s="7"/>
    </row>
    <row r="24" spans="2:5">
      <c r="C24" s="7"/>
      <c r="D24" s="7"/>
      <c r="E24" s="7"/>
    </row>
    <row r="25" spans="2:5">
      <c r="C25" s="7"/>
      <c r="D25" s="7"/>
      <c r="E25" s="7"/>
    </row>
    <row r="26" spans="2:5">
      <c r="C26" s="7"/>
      <c r="D26" s="7"/>
      <c r="E26" s="7"/>
    </row>
    <row r="27" spans="2:5">
      <c r="C27" s="7"/>
      <c r="D27" s="7"/>
      <c r="E27" s="7"/>
    </row>
    <row r="28" spans="2:5">
      <c r="C28" s="7"/>
      <c r="D28" s="7"/>
      <c r="E28" s="7"/>
    </row>
    <row r="29" spans="2:5">
      <c r="C29" s="7"/>
      <c r="D29" s="7"/>
      <c r="E29" s="7"/>
    </row>
    <row r="30" spans="2:5">
      <c r="C30" s="7"/>
      <c r="D30" s="7"/>
      <c r="E30" s="7"/>
    </row>
    <row r="31" spans="2:5">
      <c r="C31" s="7"/>
      <c r="D31" s="7"/>
      <c r="E31" s="7"/>
    </row>
    <row r="32" spans="2:5">
      <c r="C32" s="7"/>
      <c r="D32" s="7"/>
      <c r="E32" s="7"/>
    </row>
    <row r="33" spans="2:5">
      <c r="C33" s="7"/>
      <c r="D33" s="7"/>
      <c r="E33" s="7"/>
    </row>
    <row r="34" spans="2:5">
      <c r="C34" s="7"/>
      <c r="D34" s="7"/>
      <c r="E34" s="7"/>
    </row>
    <row r="35" spans="2:5">
      <c r="B35" s="8"/>
      <c r="C35" s="7"/>
      <c r="D35" s="7"/>
      <c r="E35" s="7"/>
    </row>
    <row r="36" spans="2:5">
      <c r="B36" s="8"/>
      <c r="C36" s="7"/>
      <c r="D36" s="7"/>
      <c r="E36" s="7"/>
    </row>
    <row r="37" spans="2:5">
      <c r="C37" s="7"/>
      <c r="D37" s="7"/>
      <c r="E37" s="7"/>
    </row>
    <row r="38" spans="2:5">
      <c r="C38" s="7"/>
      <c r="D38" s="7"/>
      <c r="E38" s="7"/>
    </row>
    <row r="39" spans="2:5">
      <c r="C39" s="7"/>
      <c r="D39" s="7"/>
      <c r="E39" s="7"/>
    </row>
    <row r="40" spans="2:5">
      <c r="C40" s="7"/>
      <c r="D40" s="7"/>
      <c r="E40" s="7"/>
    </row>
    <row r="41" spans="2:5">
      <c r="C41" s="7"/>
      <c r="D41" s="7"/>
      <c r="E41" s="7"/>
    </row>
    <row r="42" spans="2:5">
      <c r="C42" s="7"/>
      <c r="D42" s="7"/>
      <c r="E42" s="7"/>
    </row>
    <row r="43" spans="2:5">
      <c r="C43" s="7"/>
      <c r="D43" s="7"/>
      <c r="E43" s="7"/>
    </row>
    <row r="44" spans="2:5">
      <c r="C44" s="7"/>
      <c r="D44" s="7"/>
      <c r="E44" s="7"/>
    </row>
    <row r="45" spans="2:5">
      <c r="C45" s="7"/>
      <c r="D45" s="7"/>
      <c r="E45" s="7"/>
    </row>
    <row r="46" spans="2:5">
      <c r="B46" s="22"/>
      <c r="D46" s="14"/>
    </row>
    <row r="47" spans="2:5">
      <c r="B47" s="7"/>
      <c r="C47" s="7"/>
      <c r="D47" s="7"/>
      <c r="E47" s="7"/>
    </row>
    <row r="48" spans="2:5">
      <c r="B48" s="7"/>
      <c r="C48" s="7"/>
      <c r="D48" s="7"/>
      <c r="E48" s="7"/>
    </row>
    <row r="49" spans="2:5">
      <c r="B49" s="7"/>
      <c r="C49" s="7"/>
      <c r="D49" s="7"/>
      <c r="E49" s="7"/>
    </row>
    <row r="50" spans="2:5">
      <c r="B50" s="7"/>
      <c r="C50" s="7"/>
      <c r="D50" s="7"/>
      <c r="E50" s="7"/>
    </row>
    <row r="51" spans="2:5">
      <c r="B51" s="7"/>
      <c r="C51" s="7"/>
      <c r="D51" s="7"/>
      <c r="E51" s="7"/>
    </row>
    <row r="52" spans="2:5">
      <c r="B52" s="7"/>
      <c r="C52" s="7"/>
      <c r="D52" s="7"/>
      <c r="E52" s="7"/>
    </row>
    <row r="53" spans="2:5">
      <c r="B53" s="7"/>
      <c r="C53" s="7"/>
      <c r="D53" s="7"/>
      <c r="E53" s="7"/>
    </row>
    <row r="54" spans="2:5">
      <c r="B54" s="7"/>
      <c r="C54" s="7"/>
      <c r="D54" s="7"/>
      <c r="E54" s="7"/>
    </row>
    <row r="55" spans="2:5">
      <c r="B55" s="7"/>
      <c r="C55" s="7"/>
      <c r="D55" s="7"/>
      <c r="E55" s="7"/>
    </row>
    <row r="56" spans="2:5">
      <c r="B56" s="7"/>
      <c r="C56" s="7"/>
      <c r="D56" s="7"/>
      <c r="E56" s="7"/>
    </row>
    <row r="57" spans="2:5">
      <c r="B57" s="7"/>
      <c r="C57" s="7"/>
      <c r="D57" s="7"/>
      <c r="E57" s="7"/>
    </row>
    <row r="58" spans="2:5">
      <c r="B58" s="7"/>
      <c r="C58" s="7"/>
      <c r="D58" s="7"/>
      <c r="E58" s="7"/>
    </row>
    <row r="59" spans="2:5">
      <c r="B59" s="7"/>
      <c r="C59" s="7"/>
      <c r="D59" s="7"/>
      <c r="E59" s="7"/>
    </row>
    <row r="60" spans="2:5">
      <c r="B60" s="7"/>
      <c r="C60" s="7"/>
      <c r="D60" s="7"/>
      <c r="E60" s="7"/>
    </row>
    <row r="61" spans="2:5">
      <c r="B61" s="7"/>
      <c r="C61" s="7"/>
      <c r="D61" s="7"/>
      <c r="E61" s="7"/>
    </row>
    <row r="62" spans="2:5">
      <c r="B62" s="7"/>
      <c r="C62" s="7"/>
      <c r="D62" s="7"/>
      <c r="E62" s="7"/>
    </row>
    <row r="63" spans="2:5">
      <c r="B63" s="7"/>
      <c r="C63" s="7"/>
      <c r="D63" s="7"/>
      <c r="E63" s="7"/>
    </row>
    <row r="64" spans="2:5">
      <c r="B64" s="7"/>
      <c r="C64" s="7"/>
      <c r="D64" s="7"/>
      <c r="E64" s="7"/>
    </row>
    <row r="65" spans="2:5">
      <c r="B65" s="7"/>
      <c r="C65" s="7"/>
      <c r="D65" s="7"/>
      <c r="E65" s="7"/>
    </row>
    <row r="66" spans="2:5">
      <c r="B66" s="7"/>
      <c r="C66" s="7"/>
      <c r="D66" s="7"/>
      <c r="E66" s="7"/>
    </row>
    <row r="67" spans="2:5">
      <c r="B67" s="7"/>
      <c r="C67" s="7"/>
      <c r="D67" s="7"/>
      <c r="E67" s="7"/>
    </row>
    <row r="68" spans="2:5">
      <c r="B68" s="7"/>
      <c r="C68" s="7"/>
      <c r="D68" s="7"/>
      <c r="E68" s="7"/>
    </row>
    <row r="69" spans="2:5">
      <c r="B69" s="7"/>
      <c r="C69" s="7"/>
      <c r="D69" s="7"/>
      <c r="E69" s="7"/>
    </row>
    <row r="70" spans="2:5">
      <c r="B70" s="7"/>
      <c r="C70" s="7"/>
      <c r="D70" s="7"/>
      <c r="E70" s="7"/>
    </row>
    <row r="71" spans="2:5">
      <c r="B71" s="7"/>
      <c r="C71" s="7"/>
      <c r="D71" s="7"/>
      <c r="E71" s="7"/>
    </row>
    <row r="72" spans="2:5">
      <c r="B72" s="7"/>
      <c r="C72" s="7"/>
      <c r="D72" s="7"/>
      <c r="E72" s="7"/>
    </row>
    <row r="73" spans="2:5">
      <c r="B73" s="7"/>
      <c r="C73" s="7"/>
      <c r="D73" s="7"/>
      <c r="E73" s="7"/>
    </row>
    <row r="74" spans="2:5">
      <c r="B74" s="7"/>
      <c r="C74" s="7"/>
      <c r="D74" s="7"/>
      <c r="E74" s="7"/>
    </row>
    <row r="75" spans="2:5">
      <c r="C75" s="7"/>
      <c r="D75" s="7"/>
      <c r="E75" s="7"/>
    </row>
    <row r="76" spans="2:5">
      <c r="C76" s="7"/>
      <c r="D76" s="7"/>
      <c r="E76" s="7"/>
    </row>
    <row r="77" spans="2:5">
      <c r="C77" s="7"/>
      <c r="D77" s="7"/>
      <c r="E77" s="7"/>
    </row>
    <row r="78" spans="2:5">
      <c r="C78" s="7"/>
      <c r="D78" s="7"/>
      <c r="E78" s="7"/>
    </row>
    <row r="79" spans="2:5">
      <c r="C79" s="7"/>
      <c r="D79" s="7"/>
      <c r="E79" s="7"/>
    </row>
    <row r="80" spans="2:5">
      <c r="C80" s="7"/>
      <c r="D80" s="7"/>
      <c r="E80" s="7"/>
    </row>
    <row r="81" spans="3:5">
      <c r="C81" s="7"/>
      <c r="D81" s="7"/>
      <c r="E81" s="7"/>
    </row>
    <row r="82" spans="3:5">
      <c r="C82" s="7"/>
      <c r="D82" s="7"/>
      <c r="E82" s="7"/>
    </row>
    <row r="83" spans="3:5">
      <c r="C83" s="7"/>
      <c r="D83" s="7"/>
      <c r="E83" s="7"/>
    </row>
    <row r="84" spans="3:5">
      <c r="C84" s="7"/>
      <c r="D84" s="7"/>
      <c r="E84" s="7"/>
    </row>
    <row r="85" spans="3:5">
      <c r="C85" s="7"/>
      <c r="D85" s="7"/>
      <c r="E85" s="7"/>
    </row>
    <row r="86" spans="3:5">
      <c r="C86" s="7"/>
      <c r="D86" s="7"/>
      <c r="E86" s="7"/>
    </row>
    <row r="87" spans="3:5">
      <c r="C87" s="7"/>
      <c r="D87" s="7"/>
      <c r="E87" s="7"/>
    </row>
    <row r="88" spans="3:5">
      <c r="C88" s="7"/>
      <c r="D88" s="7"/>
      <c r="E88" s="7"/>
    </row>
    <row r="89" spans="3:5">
      <c r="C89" s="7"/>
      <c r="D89" s="7"/>
      <c r="E89" s="7"/>
    </row>
    <row r="90" spans="3:5">
      <c r="C90" s="7"/>
      <c r="D90" s="7"/>
      <c r="E90" s="7"/>
    </row>
    <row r="91" spans="3:5">
      <c r="C91" s="7"/>
      <c r="D91" s="7"/>
      <c r="E91" s="7"/>
    </row>
    <row r="92" spans="3:5">
      <c r="C92" s="7"/>
      <c r="D92" s="7"/>
      <c r="E92" s="7"/>
    </row>
    <row r="93" spans="3:5">
      <c r="C93" s="7"/>
      <c r="D93" s="7"/>
      <c r="E93" s="7"/>
    </row>
    <row r="94" spans="3:5">
      <c r="C94" s="7"/>
      <c r="D94" s="7"/>
      <c r="E94" s="7"/>
    </row>
    <row r="95" spans="3:5">
      <c r="C95" s="7"/>
      <c r="D95" s="7"/>
      <c r="E95" s="7"/>
    </row>
    <row r="96" spans="3:5">
      <c r="C96" s="7"/>
      <c r="D96" s="7"/>
      <c r="E96" s="7"/>
    </row>
    <row r="97" spans="1:5">
      <c r="C97" s="7"/>
      <c r="D97" s="7"/>
      <c r="E97" s="7"/>
    </row>
    <row r="98" spans="1:5">
      <c r="C98" s="7"/>
      <c r="D98" s="7"/>
      <c r="E98" s="7"/>
    </row>
    <row r="99" spans="1:5">
      <c r="C99" s="7"/>
      <c r="D99" s="7"/>
      <c r="E99" s="7"/>
    </row>
    <row r="100" spans="1:5">
      <c r="C100" s="7"/>
      <c r="D100" s="7"/>
      <c r="E100" s="7"/>
    </row>
    <row r="101" spans="1:5">
      <c r="C101" s="7"/>
      <c r="D101" s="7"/>
      <c r="E101" s="7"/>
    </row>
    <row r="102" spans="1:5">
      <c r="C102" s="7"/>
      <c r="D102" s="7"/>
      <c r="E102" s="7"/>
    </row>
    <row r="103" spans="1:5">
      <c r="C103" s="7"/>
      <c r="D103" s="7"/>
      <c r="E103" s="7"/>
    </row>
    <row r="104" spans="1:5">
      <c r="C104" s="7"/>
      <c r="D104" s="7"/>
      <c r="E104" s="7"/>
    </row>
    <row r="105" spans="1:5">
      <c r="C105" s="7"/>
      <c r="D105" s="7"/>
      <c r="E105" s="7"/>
    </row>
    <row r="106" spans="1:5">
      <c r="C106" s="7"/>
      <c r="D106" s="7"/>
      <c r="E106" s="7"/>
    </row>
    <row r="107" spans="1:5">
      <c r="C107" s="7"/>
      <c r="D107" s="7"/>
      <c r="E107" s="7"/>
    </row>
    <row r="108" spans="1:5">
      <c r="A108" s="16"/>
      <c r="C108" s="7"/>
      <c r="D108" s="7"/>
      <c r="E108" s="7"/>
    </row>
    <row r="109" spans="1:5">
      <c r="C109" s="7"/>
      <c r="D109" s="7"/>
      <c r="E109" s="7"/>
    </row>
    <row r="110" spans="1:5">
      <c r="B110" s="22"/>
      <c r="C110" s="7"/>
      <c r="D110" s="7"/>
      <c r="E110" s="7"/>
    </row>
    <row r="111" spans="1:5">
      <c r="C111" s="7"/>
      <c r="D111" s="7"/>
      <c r="E111" s="7"/>
    </row>
    <row r="112" spans="1:5">
      <c r="C112" s="7"/>
      <c r="D112" s="7"/>
      <c r="E112" s="7"/>
    </row>
    <row r="113" spans="3:5">
      <c r="C113" s="7"/>
      <c r="D113" s="7"/>
      <c r="E113" s="7"/>
    </row>
    <row r="114" spans="3:5">
      <c r="C114" s="7"/>
      <c r="D114" s="7"/>
      <c r="E114" s="7"/>
    </row>
    <row r="115" spans="3:5">
      <c r="C115" s="7"/>
      <c r="D115" s="7"/>
      <c r="E115" s="7"/>
    </row>
    <row r="116" spans="3:5">
      <c r="C116" s="7"/>
      <c r="D116" s="7"/>
      <c r="E116" s="7"/>
    </row>
    <row r="117" spans="3:5">
      <c r="C117" s="7"/>
      <c r="D117" s="7"/>
      <c r="E117" s="7"/>
    </row>
    <row r="118" spans="3:5">
      <c r="C118" s="7"/>
      <c r="D118" s="7"/>
      <c r="E118" s="7"/>
    </row>
    <row r="119" spans="3:5">
      <c r="C119" s="7"/>
      <c r="D119" s="7"/>
      <c r="E119" s="7"/>
    </row>
    <row r="120" spans="3:5">
      <c r="C120" s="7"/>
      <c r="D120" s="7"/>
      <c r="E120" s="7"/>
    </row>
    <row r="121" spans="3:5">
      <c r="C121" s="7"/>
      <c r="D121" s="7"/>
      <c r="E121" s="7"/>
    </row>
    <row r="122" spans="3:5">
      <c r="C122" s="7"/>
      <c r="D122" s="7"/>
      <c r="E122" s="7"/>
    </row>
    <row r="123" spans="3:5">
      <c r="C123" s="7"/>
      <c r="D123" s="7"/>
      <c r="E123" s="7"/>
    </row>
    <row r="124" spans="3:5">
      <c r="C124" s="7"/>
      <c r="D124" s="7"/>
      <c r="E124" s="7"/>
    </row>
    <row r="125" spans="3:5">
      <c r="C125" s="7"/>
      <c r="D125" s="7"/>
      <c r="E125" s="7"/>
    </row>
    <row r="126" spans="3:5">
      <c r="C126" s="7"/>
      <c r="D126" s="7"/>
      <c r="E126" s="7"/>
    </row>
    <row r="127" spans="3:5">
      <c r="C127" s="7"/>
      <c r="D127" s="7"/>
      <c r="E127" s="7"/>
    </row>
    <row r="128" spans="3:5">
      <c r="C128" s="7"/>
      <c r="D128" s="7"/>
      <c r="E128" s="7"/>
    </row>
    <row r="129" spans="1:5">
      <c r="C129" s="7"/>
      <c r="D129" s="7"/>
      <c r="E129" s="7"/>
    </row>
    <row r="130" spans="1:5">
      <c r="A130" s="17"/>
      <c r="C130" s="7"/>
      <c r="D130" s="7"/>
      <c r="E130" s="7"/>
    </row>
    <row r="131" spans="1:5">
      <c r="A131" s="17"/>
      <c r="C131" s="7"/>
      <c r="D131" s="7"/>
      <c r="E131" s="7"/>
    </row>
    <row r="132" spans="1:5">
      <c r="A132" s="15"/>
      <c r="C132" s="7"/>
      <c r="D132" s="7"/>
      <c r="E132" s="7"/>
    </row>
    <row r="133" spans="1:5">
      <c r="A133" s="15"/>
      <c r="C133" s="7"/>
      <c r="D133" s="7"/>
      <c r="E133" s="7"/>
    </row>
    <row r="134" spans="1:5">
      <c r="A134" s="18"/>
      <c r="B134" s="15"/>
      <c r="C134" s="7"/>
      <c r="D134" s="7"/>
      <c r="E134" s="7"/>
    </row>
    <row r="135" spans="1:5">
      <c r="A135" s="17"/>
      <c r="C135" s="7"/>
      <c r="D135" s="7"/>
      <c r="E135" s="7"/>
    </row>
    <row r="136" spans="1:5">
      <c r="C136" s="7"/>
      <c r="D136" s="7"/>
      <c r="E136" s="7"/>
    </row>
    <row r="137" spans="1:5">
      <c r="C137" s="7"/>
      <c r="D137" s="7"/>
      <c r="E137" s="7"/>
    </row>
    <row r="138" spans="1:5">
      <c r="C138" s="7"/>
      <c r="D138" s="7"/>
      <c r="E138" s="7"/>
    </row>
    <row r="139" spans="1:5">
      <c r="C139" s="7"/>
      <c r="D139" s="7"/>
      <c r="E139" s="7"/>
    </row>
    <row r="140" spans="1:5">
      <c r="B140" s="7"/>
      <c r="C140" s="7"/>
      <c r="D140" s="7"/>
      <c r="E140" s="7"/>
    </row>
    <row r="141" spans="1:5">
      <c r="B141" s="7"/>
      <c r="C141" s="7"/>
      <c r="D141" s="7"/>
      <c r="E141" s="7"/>
    </row>
    <row r="142" spans="1:5">
      <c r="B142" s="7"/>
      <c r="C142" s="7"/>
      <c r="D142" s="7"/>
      <c r="E142" s="7"/>
    </row>
    <row r="143" spans="1:5">
      <c r="B143" s="7"/>
      <c r="C143" s="7"/>
      <c r="D143" s="7"/>
      <c r="E143" s="7"/>
    </row>
    <row r="144" spans="1:5">
      <c r="B144" s="7"/>
      <c r="C144" s="7"/>
      <c r="D144" s="7"/>
      <c r="E144" s="7"/>
    </row>
    <row r="145" spans="1:5">
      <c r="B145" s="7"/>
      <c r="C145" s="7"/>
      <c r="D145" s="7"/>
      <c r="E145" s="7"/>
    </row>
    <row r="146" spans="1:5">
      <c r="B146" s="7"/>
      <c r="C146" s="7"/>
      <c r="D146" s="7"/>
      <c r="E146" s="7"/>
    </row>
    <row r="147" spans="1:5">
      <c r="B147" s="7"/>
      <c r="C147" s="7"/>
      <c r="D147" s="7"/>
      <c r="E147" s="7"/>
    </row>
    <row r="148" spans="1:5">
      <c r="B148" s="7"/>
      <c r="C148" s="7"/>
      <c r="D148" s="7"/>
      <c r="E148" s="7"/>
    </row>
    <row r="149" spans="1:5">
      <c r="B149" s="7"/>
      <c r="C149" s="7"/>
      <c r="D149" s="7"/>
      <c r="E149" s="7"/>
    </row>
    <row r="150" spans="1:5">
      <c r="B150" s="7"/>
      <c r="C150" s="7"/>
      <c r="D150" s="7"/>
      <c r="E150" s="7"/>
    </row>
    <row r="151" spans="1:5">
      <c r="B151" s="7"/>
      <c r="C151" s="7"/>
      <c r="D151" s="7"/>
      <c r="E151" s="7"/>
    </row>
    <row r="152" spans="1:5">
      <c r="B152" s="7"/>
      <c r="C152" s="7"/>
      <c r="D152" s="7"/>
      <c r="E152" s="7"/>
    </row>
    <row r="153" spans="1:5">
      <c r="A153" s="17"/>
      <c r="B153" s="7"/>
      <c r="C153" s="7"/>
      <c r="D153" s="7"/>
      <c r="E153" s="7"/>
    </row>
    <row r="154" spans="1:5">
      <c r="A154" s="17"/>
      <c r="B154" s="7"/>
      <c r="C154" s="7"/>
      <c r="D154" s="7"/>
      <c r="E154" s="7"/>
    </row>
    <row r="155" spans="1:5">
      <c r="A155" s="17"/>
      <c r="C155" s="7"/>
      <c r="D155" s="7"/>
      <c r="E155" s="7"/>
    </row>
    <row r="156" spans="1:5">
      <c r="C156" s="7"/>
      <c r="D156" s="7"/>
      <c r="E156" s="7"/>
    </row>
    <row r="157" spans="1:5">
      <c r="A157" s="17"/>
      <c r="C157" s="7"/>
      <c r="D157" s="7"/>
      <c r="E157" s="7"/>
    </row>
    <row r="158" spans="1:5">
      <c r="A158" s="17"/>
      <c r="C158" s="7"/>
      <c r="D158" s="7"/>
      <c r="E158" s="7"/>
    </row>
    <row r="159" spans="1:5">
      <c r="C159" s="7"/>
      <c r="D159" s="7"/>
      <c r="E159" s="7"/>
    </row>
    <row r="160" spans="1:5">
      <c r="C160" s="7"/>
      <c r="D160" s="7"/>
      <c r="E160" s="7"/>
    </row>
    <row r="161" spans="1:5">
      <c r="C161" s="7"/>
      <c r="D161" s="7"/>
      <c r="E161" s="7"/>
    </row>
    <row r="162" spans="1:5">
      <c r="C162" s="7"/>
      <c r="D162" s="7"/>
      <c r="E162" s="7"/>
    </row>
    <row r="163" spans="1:5">
      <c r="C163" s="7"/>
      <c r="D163" s="7"/>
      <c r="E163" s="7"/>
    </row>
    <row r="164" spans="1:5">
      <c r="C164" s="7"/>
      <c r="D164" s="7"/>
      <c r="E164" s="7"/>
    </row>
    <row r="165" spans="1:5">
      <c r="C165" s="7"/>
      <c r="D165" s="7"/>
      <c r="E165" s="7"/>
    </row>
    <row r="166" spans="1:5">
      <c r="C166" s="7"/>
      <c r="D166" s="7"/>
      <c r="E166" s="7"/>
    </row>
    <row r="167" spans="1:5">
      <c r="A167" s="23"/>
      <c r="C167" s="7"/>
      <c r="D167" s="7"/>
      <c r="E167" s="7"/>
    </row>
    <row r="168" spans="1:5">
      <c r="C168" s="7"/>
      <c r="D168" s="7"/>
      <c r="E168" s="7"/>
    </row>
    <row r="169" spans="1:5">
      <c r="C169" s="7"/>
      <c r="D169" s="7"/>
      <c r="E169" s="7"/>
    </row>
    <row r="170" spans="1:5">
      <c r="C170" s="7"/>
      <c r="D170" s="7"/>
      <c r="E170" s="7"/>
    </row>
    <row r="171" spans="1:5">
      <c r="C171" s="7"/>
      <c r="D171" s="7"/>
      <c r="E171" s="7"/>
    </row>
    <row r="172" spans="1:5">
      <c r="C172" s="7"/>
      <c r="D172" s="7"/>
      <c r="E172" s="7"/>
    </row>
    <row r="173" spans="1:5">
      <c r="C173" s="7"/>
      <c r="D173" s="7"/>
      <c r="E173" s="7"/>
    </row>
    <row r="174" spans="1:5">
      <c r="C174" s="7"/>
      <c r="D174" s="7"/>
      <c r="E174" s="7"/>
    </row>
    <row r="175" spans="1:5">
      <c r="C175" s="7"/>
      <c r="D175" s="7"/>
      <c r="E175" s="7"/>
    </row>
    <row r="176" spans="1:5">
      <c r="C176" s="7"/>
      <c r="D176" s="7"/>
      <c r="E176" s="7"/>
    </row>
    <row r="177" spans="3:5">
      <c r="C177" s="7"/>
      <c r="D177" s="7"/>
      <c r="E177" s="7"/>
    </row>
    <row r="178" spans="3:5">
      <c r="C178" s="7"/>
      <c r="D178" s="7"/>
      <c r="E178" s="7"/>
    </row>
    <row r="179" spans="3:5">
      <c r="D179" s="14"/>
    </row>
    <row r="180" spans="3:5">
      <c r="D180" s="14"/>
    </row>
    <row r="181" spans="3:5">
      <c r="D181" s="14"/>
    </row>
    <row r="182" spans="3:5">
      <c r="D182" s="14"/>
    </row>
    <row r="183" spans="3:5">
      <c r="D183" s="14"/>
    </row>
    <row r="184" spans="3:5">
      <c r="D184" s="14"/>
    </row>
    <row r="185" spans="3:5">
      <c r="D185" s="14"/>
    </row>
    <row r="186" spans="3:5">
      <c r="D186" s="14"/>
    </row>
    <row r="191" spans="3:5">
      <c r="D191" s="14"/>
    </row>
    <row r="192" spans="3:5">
      <c r="D192" s="14"/>
    </row>
    <row r="193" spans="4:4">
      <c r="D193" s="14"/>
    </row>
    <row r="194" spans="4:4">
      <c r="D194" s="14"/>
    </row>
    <row r="195" spans="4:4">
      <c r="D195" s="14"/>
    </row>
    <row r="196" spans="4:4">
      <c r="D196" s="14"/>
    </row>
    <row r="197" spans="4:4">
      <c r="D197" s="14"/>
    </row>
    <row r="198" spans="4:4">
      <c r="D198" s="14"/>
    </row>
    <row r="199" spans="4:4">
      <c r="D199" s="14"/>
    </row>
    <row r="200" spans="4:4">
      <c r="D200" s="14"/>
    </row>
    <row r="201" spans="4:4">
      <c r="D201" s="14"/>
    </row>
    <row r="202" spans="4:4">
      <c r="D202" s="14"/>
    </row>
    <row r="203" spans="4:4">
      <c r="D203" s="14"/>
    </row>
    <row r="204" spans="4:4">
      <c r="D204" s="14"/>
    </row>
    <row r="205" spans="4:4">
      <c r="D205" s="14"/>
    </row>
    <row r="206" spans="4:4">
      <c r="D206" s="14"/>
    </row>
    <row r="207" spans="4:4">
      <c r="D207" s="14"/>
    </row>
    <row r="208" spans="4:4">
      <c r="D208" s="14"/>
    </row>
    <row r="209" spans="4:4">
      <c r="D209" s="14"/>
    </row>
    <row r="210" spans="4:4">
      <c r="D210" s="14"/>
    </row>
    <row r="211" spans="4:4">
      <c r="D211" s="14"/>
    </row>
    <row r="212" spans="4:4">
      <c r="D212" s="14"/>
    </row>
    <row r="213" spans="4:4">
      <c r="D213" s="14"/>
    </row>
    <row r="214" spans="4:4">
      <c r="D214" s="14"/>
    </row>
    <row r="215" spans="4:4">
      <c r="D215" s="14"/>
    </row>
    <row r="216" spans="4:4">
      <c r="D216" s="14"/>
    </row>
    <row r="217" spans="4:4">
      <c r="D217" s="14"/>
    </row>
    <row r="218" spans="4:4">
      <c r="D218" s="14"/>
    </row>
    <row r="219" spans="4:4">
      <c r="D219" s="14"/>
    </row>
    <row r="220" spans="4:4">
      <c r="D220" s="14"/>
    </row>
    <row r="221" spans="4:4">
      <c r="D221" s="14"/>
    </row>
    <row r="222" spans="4:4">
      <c r="D222" s="14"/>
    </row>
    <row r="223" spans="4:4">
      <c r="D223" s="14"/>
    </row>
    <row r="224" spans="4:4">
      <c r="D224" s="14"/>
    </row>
    <row r="225" spans="3:4">
      <c r="D225" s="14"/>
    </row>
    <row r="226" spans="3:4">
      <c r="D226" s="14"/>
    </row>
    <row r="227" spans="3:4">
      <c r="D227" s="14"/>
    </row>
    <row r="228" spans="3:4">
      <c r="D228" s="14"/>
    </row>
    <row r="229" spans="3:4">
      <c r="D229" s="14"/>
    </row>
    <row r="230" spans="3:4">
      <c r="D230" s="14"/>
    </row>
    <row r="231" spans="3:4">
      <c r="D231" s="14"/>
    </row>
    <row r="232" spans="3:4">
      <c r="D232" s="14"/>
    </row>
    <row r="233" spans="3:4">
      <c r="D233" s="14"/>
    </row>
    <row r="234" spans="3:4">
      <c r="D234" s="14"/>
    </row>
    <row r="235" spans="3:4">
      <c r="D235" s="14"/>
    </row>
    <row r="236" spans="3:4">
      <c r="D236" s="14"/>
    </row>
    <row r="237" spans="3:4">
      <c r="C237" s="19"/>
      <c r="D237" s="14"/>
    </row>
    <row r="238" spans="3:4">
      <c r="D238" s="14"/>
    </row>
    <row r="239" spans="3:4">
      <c r="C239" s="19"/>
      <c r="D239" s="14"/>
    </row>
    <row r="240" spans="3:4">
      <c r="C240" s="19"/>
      <c r="D240" s="14"/>
    </row>
    <row r="241" spans="3:4">
      <c r="C241" s="19"/>
      <c r="D241" s="14"/>
    </row>
    <row r="242" spans="3:4">
      <c r="C242" s="19"/>
      <c r="D242" s="14"/>
    </row>
    <row r="243" spans="3:4">
      <c r="C243" s="19"/>
      <c r="D243" s="14"/>
    </row>
    <row r="244" spans="3:4">
      <c r="C244" s="19"/>
      <c r="D244" s="14"/>
    </row>
    <row r="245" spans="3:4">
      <c r="C245" s="19"/>
      <c r="D245" s="14"/>
    </row>
    <row r="246" spans="3:4">
      <c r="C246" s="19"/>
      <c r="D246" s="14"/>
    </row>
    <row r="247" spans="3:4">
      <c r="C247" s="19"/>
      <c r="D247" s="14"/>
    </row>
    <row r="248" spans="3:4">
      <c r="C248" s="19"/>
      <c r="D248" s="14"/>
    </row>
    <row r="254" spans="3:4">
      <c r="D254" s="14"/>
    </row>
    <row r="256" spans="3:4">
      <c r="D256" s="14"/>
    </row>
    <row r="257" spans="4:4">
      <c r="D257" s="14"/>
    </row>
    <row r="258" spans="4:4">
      <c r="D258" s="14"/>
    </row>
    <row r="259" spans="4:4">
      <c r="D259" s="14"/>
    </row>
    <row r="260" spans="4:4">
      <c r="D260" s="14"/>
    </row>
    <row r="261" spans="4:4">
      <c r="D261" s="14"/>
    </row>
    <row r="262" spans="4:4">
      <c r="D262" s="14"/>
    </row>
    <row r="263" spans="4:4">
      <c r="D263" s="14"/>
    </row>
    <row r="264" spans="4:4">
      <c r="D264" s="14"/>
    </row>
    <row r="265" spans="4:4">
      <c r="D265" s="14"/>
    </row>
    <row r="266" spans="4:4">
      <c r="D266" s="14"/>
    </row>
    <row r="267" spans="4:4">
      <c r="D267" s="14"/>
    </row>
    <row r="268" spans="4:4">
      <c r="D268" s="14"/>
    </row>
    <row r="269" spans="4:4">
      <c r="D269" s="14"/>
    </row>
    <row r="270" spans="4:4">
      <c r="D270" s="14"/>
    </row>
    <row r="271" spans="4:4">
      <c r="D271" s="14"/>
    </row>
    <row r="272" spans="4:4">
      <c r="D272" s="14"/>
    </row>
    <row r="273" spans="4:4">
      <c r="D273" s="14"/>
    </row>
    <row r="274" spans="4:4">
      <c r="D274" s="14"/>
    </row>
    <row r="275" spans="4:4">
      <c r="D275" s="14"/>
    </row>
    <row r="276" spans="4:4">
      <c r="D276" s="14"/>
    </row>
    <row r="277" spans="4:4">
      <c r="D277" s="14"/>
    </row>
    <row r="278" spans="4:4">
      <c r="D278" s="14"/>
    </row>
    <row r="279" spans="4:4">
      <c r="D279" s="14"/>
    </row>
    <row r="280" spans="4:4">
      <c r="D280" s="14"/>
    </row>
    <row r="281" spans="4:4">
      <c r="D281" s="14"/>
    </row>
    <row r="282" spans="4:4">
      <c r="D282" s="14"/>
    </row>
    <row r="283" spans="4:4">
      <c r="D283" s="14"/>
    </row>
    <row r="284" spans="4:4">
      <c r="D284" s="14"/>
    </row>
    <row r="286" spans="4:4">
      <c r="D286" s="14"/>
    </row>
    <row r="287" spans="4:4">
      <c r="D287" s="14"/>
    </row>
    <row r="288" spans="4:4">
      <c r="D288" s="14"/>
    </row>
    <row r="289" spans="4:4">
      <c r="D289" s="14"/>
    </row>
    <row r="290" spans="4:4">
      <c r="D290" s="14"/>
    </row>
    <row r="291" spans="4:4">
      <c r="D291" s="14"/>
    </row>
    <row r="292" spans="4:4">
      <c r="D292" s="14"/>
    </row>
    <row r="293" spans="4:4">
      <c r="D293" s="14"/>
    </row>
    <row r="294" spans="4:4">
      <c r="D294" s="14"/>
    </row>
    <row r="295" spans="4:4">
      <c r="D295" s="14"/>
    </row>
    <row r="296" spans="4:4">
      <c r="D296" s="14"/>
    </row>
    <row r="297" spans="4:4">
      <c r="D297" s="14"/>
    </row>
    <row r="298" spans="4:4">
      <c r="D298" s="14"/>
    </row>
    <row r="299" spans="4:4">
      <c r="D299" s="14"/>
    </row>
    <row r="300" spans="4:4">
      <c r="D300" s="14"/>
    </row>
    <row r="301" spans="4:4">
      <c r="D301" s="14"/>
    </row>
    <row r="302" spans="4:4">
      <c r="D302" s="14"/>
    </row>
    <row r="303" spans="4:4">
      <c r="D303" s="14"/>
    </row>
    <row r="304" spans="4:4">
      <c r="D304" s="14"/>
    </row>
    <row r="305" spans="4:4">
      <c r="D305" s="14"/>
    </row>
    <row r="306" spans="4:4">
      <c r="D306" s="14"/>
    </row>
    <row r="307" spans="4:4">
      <c r="D307" s="14"/>
    </row>
    <row r="308" spans="4:4">
      <c r="D308" s="14"/>
    </row>
    <row r="309" spans="4:4">
      <c r="D309" s="14"/>
    </row>
    <row r="310" spans="4:4">
      <c r="D310" s="14"/>
    </row>
    <row r="311" spans="4:4">
      <c r="D311" s="14"/>
    </row>
    <row r="312" spans="4:4">
      <c r="D312" s="14"/>
    </row>
    <row r="313" spans="4:4">
      <c r="D313" s="14"/>
    </row>
    <row r="314" spans="4:4">
      <c r="D314" s="14"/>
    </row>
    <row r="315" spans="4:4">
      <c r="D315" s="14"/>
    </row>
    <row r="316" spans="4:4">
      <c r="D316" s="14"/>
    </row>
    <row r="317" spans="4:4">
      <c r="D317" s="14"/>
    </row>
    <row r="318" spans="4:4">
      <c r="D318" s="14"/>
    </row>
    <row r="319" spans="4:4">
      <c r="D319" s="14"/>
    </row>
    <row r="320" spans="4:4">
      <c r="D320" s="14"/>
    </row>
    <row r="321" spans="4:4">
      <c r="D321" s="14"/>
    </row>
    <row r="322" spans="4:4">
      <c r="D322" s="14"/>
    </row>
    <row r="323" spans="4:4">
      <c r="D323" s="14"/>
    </row>
    <row r="324" spans="4:4">
      <c r="D324" s="15"/>
    </row>
    <row r="325" spans="4:4">
      <c r="D325" s="15"/>
    </row>
    <row r="326" spans="4:4">
      <c r="D326" s="15"/>
    </row>
    <row r="327" spans="4:4">
      <c r="D327" s="15"/>
    </row>
    <row r="328" spans="4:4">
      <c r="D328" s="15"/>
    </row>
    <row r="329" spans="4:4">
      <c r="D329" s="15"/>
    </row>
    <row r="330" spans="4:4">
      <c r="D330" s="15"/>
    </row>
    <row r="331" spans="4:4">
      <c r="D331" s="15"/>
    </row>
    <row r="332" spans="4:4">
      <c r="D332" s="15"/>
    </row>
    <row r="333" spans="4:4">
      <c r="D333" s="15"/>
    </row>
    <row r="334" spans="4:4">
      <c r="D334" s="15"/>
    </row>
    <row r="335" spans="4:4">
      <c r="D335" s="15"/>
    </row>
    <row r="336" spans="4:4">
      <c r="D336" s="15"/>
    </row>
    <row r="337" spans="4:4">
      <c r="D337" s="15"/>
    </row>
    <row r="338" spans="4:4">
      <c r="D338" s="14"/>
    </row>
    <row r="339" spans="4:4">
      <c r="D339" s="14"/>
    </row>
    <row r="340" spans="4:4">
      <c r="D340" s="14"/>
    </row>
    <row r="341" spans="4:4">
      <c r="D341" s="14"/>
    </row>
    <row r="342" spans="4:4">
      <c r="D342" s="14"/>
    </row>
    <row r="343" spans="4:4">
      <c r="D343" s="14"/>
    </row>
    <row r="344" spans="4:4">
      <c r="D344" s="14"/>
    </row>
    <row r="345" spans="4:4">
      <c r="D345" s="14"/>
    </row>
    <row r="346" spans="4:4">
      <c r="D346" s="14"/>
    </row>
    <row r="347" spans="4:4">
      <c r="D347" s="14"/>
    </row>
    <row r="348" spans="4:4">
      <c r="D348" s="14"/>
    </row>
    <row r="349" spans="4:4">
      <c r="D349" s="14"/>
    </row>
    <row r="350" spans="4:4">
      <c r="D350" s="14"/>
    </row>
    <row r="351" spans="4:4">
      <c r="D351" s="14"/>
    </row>
    <row r="352" spans="4:4">
      <c r="D352" s="14"/>
    </row>
    <row r="353" spans="4:4">
      <c r="D353" s="14"/>
    </row>
    <row r="354" spans="4:4">
      <c r="D354" s="14"/>
    </row>
    <row r="355" spans="4:4">
      <c r="D355" s="14"/>
    </row>
    <row r="356" spans="4:4">
      <c r="D356" s="14"/>
    </row>
    <row r="357" spans="4:4">
      <c r="D357" s="14"/>
    </row>
    <row r="358" spans="4:4">
      <c r="D358" s="14"/>
    </row>
    <row r="359" spans="4:4">
      <c r="D359" s="14"/>
    </row>
    <row r="360" spans="4:4">
      <c r="D360" s="14"/>
    </row>
    <row r="361" spans="4:4">
      <c r="D361" s="14"/>
    </row>
    <row r="362" spans="4:4">
      <c r="D362" s="14"/>
    </row>
    <row r="363" spans="4:4">
      <c r="D363" s="14"/>
    </row>
    <row r="364" spans="4:4">
      <c r="D364" s="14"/>
    </row>
    <row r="365" spans="4:4">
      <c r="D365" s="14"/>
    </row>
    <row r="366" spans="4:4">
      <c r="D366" s="14"/>
    </row>
    <row r="367" spans="4:4">
      <c r="D367" s="14"/>
    </row>
    <row r="368" spans="4:4">
      <c r="D368" s="14"/>
    </row>
    <row r="369" spans="4:4">
      <c r="D369" s="14"/>
    </row>
    <row r="370" spans="4:4">
      <c r="D370" s="14"/>
    </row>
    <row r="371" spans="4:4">
      <c r="D371" s="14"/>
    </row>
    <row r="372" spans="4:4">
      <c r="D372" s="14"/>
    </row>
    <row r="373" spans="4:4">
      <c r="D373" s="14"/>
    </row>
    <row r="374" spans="4:4">
      <c r="D374" s="14"/>
    </row>
    <row r="375" spans="4:4">
      <c r="D375" s="14"/>
    </row>
    <row r="376" spans="4:4">
      <c r="D376" s="14"/>
    </row>
    <row r="377" spans="4:4">
      <c r="D377" s="14"/>
    </row>
    <row r="378" spans="4:4">
      <c r="D378" s="14"/>
    </row>
    <row r="379" spans="4:4">
      <c r="D379" s="14"/>
    </row>
    <row r="380" spans="4:4">
      <c r="D380" s="14"/>
    </row>
    <row r="381" spans="4:4">
      <c r="D381" s="14"/>
    </row>
    <row r="382" spans="4:4">
      <c r="D382" s="14"/>
    </row>
    <row r="383" spans="4:4">
      <c r="D383" s="14"/>
    </row>
    <row r="384" spans="4:4">
      <c r="D384" s="14"/>
    </row>
    <row r="385" spans="3:4">
      <c r="D385" s="14"/>
    </row>
    <row r="386" spans="3:4">
      <c r="D386" s="14"/>
    </row>
    <row r="387" spans="3:4">
      <c r="D387" s="14"/>
    </row>
    <row r="388" spans="3:4">
      <c r="D388" s="14"/>
    </row>
    <row r="389" spans="3:4">
      <c r="D389" s="14"/>
    </row>
    <row r="390" spans="3:4">
      <c r="D390" s="14"/>
    </row>
    <row r="391" spans="3:4">
      <c r="D391" s="14"/>
    </row>
    <row r="398" spans="3:4">
      <c r="C398" s="19"/>
      <c r="D398" s="14"/>
    </row>
    <row r="399" spans="3:4">
      <c r="C399" s="19"/>
      <c r="D399" s="14"/>
    </row>
    <row r="400" spans="3:4">
      <c r="D400" s="14"/>
    </row>
    <row r="401" spans="3:4">
      <c r="C401" s="19"/>
      <c r="D401" s="14"/>
    </row>
    <row r="402" spans="3:4">
      <c r="C402" s="19"/>
      <c r="D402" s="14"/>
    </row>
    <row r="403" spans="3:4">
      <c r="C403" s="19"/>
      <c r="D403" s="14"/>
    </row>
    <row r="406" spans="3:4">
      <c r="D406" s="15"/>
    </row>
    <row r="407" spans="3:4">
      <c r="D407" s="15"/>
    </row>
    <row r="408" spans="3:4">
      <c r="D408" s="20"/>
    </row>
    <row r="409" spans="3:4">
      <c r="D409" s="15"/>
    </row>
    <row r="410" spans="3:4">
      <c r="D410" s="15"/>
    </row>
    <row r="411" spans="3:4">
      <c r="D411" s="20"/>
    </row>
    <row r="412" spans="3:4">
      <c r="D412" s="15"/>
    </row>
    <row r="413" spans="3:4">
      <c r="D413" s="15"/>
    </row>
    <row r="414" spans="3:4">
      <c r="D414" s="15"/>
    </row>
    <row r="415" spans="3:4">
      <c r="D415" s="15"/>
    </row>
    <row r="416" spans="3:4">
      <c r="D416" s="15"/>
    </row>
    <row r="417" spans="4:4">
      <c r="D417" s="15"/>
    </row>
    <row r="418" spans="4:4">
      <c r="D418" s="15"/>
    </row>
    <row r="419" spans="4:4">
      <c r="D419" s="15"/>
    </row>
    <row r="420" spans="4:4">
      <c r="D420" s="15"/>
    </row>
    <row r="421" spans="4:4">
      <c r="D421" s="15"/>
    </row>
    <row r="422" spans="4:4">
      <c r="D422" s="15"/>
    </row>
    <row r="423" spans="4:4">
      <c r="D423" s="15"/>
    </row>
    <row r="424" spans="4:4">
      <c r="D424" s="15"/>
    </row>
    <row r="425" spans="4:4">
      <c r="D425" s="15"/>
    </row>
    <row r="426" spans="4:4">
      <c r="D426" s="15"/>
    </row>
    <row r="427" spans="4:4">
      <c r="D427" s="15"/>
    </row>
    <row r="428" spans="4:4">
      <c r="D428" s="15"/>
    </row>
    <row r="429" spans="4:4">
      <c r="D429" s="15"/>
    </row>
    <row r="430" spans="4:4">
      <c r="D430" s="15"/>
    </row>
    <row r="431" spans="4:4">
      <c r="D431" s="15"/>
    </row>
    <row r="432" spans="4:4">
      <c r="D432" s="15"/>
    </row>
    <row r="433" spans="4:4">
      <c r="D433" s="15"/>
    </row>
    <row r="434" spans="4:4">
      <c r="D434" s="15"/>
    </row>
    <row r="435" spans="4:4">
      <c r="D435" s="15"/>
    </row>
  </sheetData>
  <dataValidations count="2">
    <dataValidation type="whole" allowBlank="1" showInputMessage="1" showErrorMessage="1" sqref="B132 C46 B23:B29 B135:B139 B31:B34 B37:B45 B83:B109 B155:B1048576 C179:C1048576 B75:B79 B81 B111:B130 B15:B21">
      <formula1>1</formula1>
      <formula2>4</formula2>
    </dataValidation>
    <dataValidation type="list" allowBlank="1" showInputMessage="1" showErrorMessage="1" sqref="G1">
      <formula1>техсостояние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selection activeCell="A2" sqref="A2"/>
    </sheetView>
  </sheetViews>
  <sheetFormatPr defaultRowHeight="15"/>
  <sheetData>
    <row r="1" spans="1:1">
      <c r="A1" t="s">
        <v>27</v>
      </c>
    </row>
    <row r="2" spans="1:1">
      <c r="A2" t="s">
        <v>28</v>
      </c>
    </row>
  </sheetData>
  <sheetProtection algorithmName="SHA-512" hashValue="QxXjrmiXg5Ydj9+IIXUVpFEyO8MJZbkLemSYorwy9A6aJkPCt2FYadvIYFYFgLxLGZ5BNgh/Jv/Erup9h2hw/g==" saltValue="X1t7o+NWjZsDY7VQhZ/WU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6"/>
  <sheetViews>
    <sheetView workbookViewId="0">
      <selection sqref="A1:A6"/>
    </sheetView>
  </sheetViews>
  <sheetFormatPr defaultRowHeight="15"/>
  <sheetData>
    <row r="1" spans="1:1">
      <c r="A1" s="2" t="s">
        <v>3</v>
      </c>
    </row>
    <row r="2" spans="1:1">
      <c r="A2" s="2" t="s">
        <v>4</v>
      </c>
    </row>
    <row r="3" spans="1:1">
      <c r="A3" s="10" t="s">
        <v>20</v>
      </c>
    </row>
    <row r="4" spans="1:1">
      <c r="A4" s="10" t="s">
        <v>21</v>
      </c>
    </row>
    <row r="5" spans="1:1">
      <c r="A5" s="10" t="s">
        <v>22</v>
      </c>
    </row>
    <row r="6" spans="1:1">
      <c r="A6" s="10" t="s">
        <v>23</v>
      </c>
    </row>
  </sheetData>
  <sheetProtection algorithmName="SHA-512" hashValue="ft0+K20BCtnO8IxY4zvIaKrw2B3XqPNKLwk0M0/XItvapbzBhv1trTI58ddJLc/U6M1v6AD5ffpwNO22YuM30Q==" saltValue="Zv+MCXMbsbaVLHNLN8P10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J10" sqref="J10"/>
    </sheetView>
  </sheetViews>
  <sheetFormatPr defaultRowHeight="15"/>
  <sheetData>
    <row r="1" spans="1:1">
      <c r="A1" s="3" t="s">
        <v>10</v>
      </c>
    </row>
    <row r="2" spans="1:1">
      <c r="A2" s="3" t="s">
        <v>11</v>
      </c>
    </row>
    <row r="3" spans="1:1">
      <c r="A3" s="3" t="s">
        <v>12</v>
      </c>
    </row>
  </sheetData>
  <sheetProtection algorithmName="SHA-512" hashValue="G3hhAJNalKEe0Nu2AcsqaJBBJTL6c4Y745kLSNU1m0RAp7Cwmetzzjva22JfzGRLk33XTSWFl0T2x4v1i5r5TA==" saltValue="U+0HFR/FBlZtLPzwm338Q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C00000"/>
  </sheetPr>
  <dimension ref="A1:A10"/>
  <sheetViews>
    <sheetView workbookViewId="0">
      <selection activeCell="C38" sqref="C38"/>
    </sheetView>
  </sheetViews>
  <sheetFormatPr defaultRowHeight="15"/>
  <sheetData>
    <row r="1" spans="1:1">
      <c r="A1" s="10" t="s">
        <v>5</v>
      </c>
    </row>
    <row r="2" spans="1:1">
      <c r="A2" s="10" t="s">
        <v>6</v>
      </c>
    </row>
    <row r="3" spans="1:1">
      <c r="A3" s="10" t="s">
        <v>7</v>
      </c>
    </row>
    <row r="4" spans="1:1">
      <c r="A4" s="10" t="s">
        <v>8</v>
      </c>
    </row>
    <row r="5" spans="1:1">
      <c r="A5" s="10" t="s">
        <v>9</v>
      </c>
    </row>
    <row r="6" spans="1:1">
      <c r="A6" s="10" t="s">
        <v>15</v>
      </c>
    </row>
    <row r="7" spans="1:1">
      <c r="A7" s="10" t="s">
        <v>16</v>
      </c>
    </row>
    <row r="8" spans="1:1">
      <c r="A8" s="10" t="s">
        <v>17</v>
      </c>
    </row>
    <row r="9" spans="1:1">
      <c r="A9" s="10" t="s">
        <v>24</v>
      </c>
    </row>
    <row r="10" spans="1:1">
      <c r="A10" s="10" t="s">
        <v>25</v>
      </c>
    </row>
  </sheetData>
  <sheetProtection algorithmName="SHA-512" hashValue="CPw6JfbwjkMjzoaF4yLuLrYtqpyd2BIyFy6nI8uQv2jDz4Z+UmzAkMcJ/D638lxQ1pugsRJUWmm23hZIoEe/XA==" saltValue="0M5/pzIpwDJWetHG/oQFN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>
      <selection activeCell="E40" activeCellId="1" sqref="A1:A4 E40"/>
    </sheetView>
  </sheetViews>
  <sheetFormatPr defaultRowHeight="15"/>
  <sheetData>
    <row r="1" spans="1:1">
      <c r="A1" t="s">
        <v>13</v>
      </c>
    </row>
  </sheetData>
  <sheetProtection algorithmName="SHA-512" hashValue="8eCLhcjL9biDPL6hzWUKMAr+VsJ68C2oaMjwpOiAb2wHwIiESVFc0PJCJtztLMllxGAJ25ZvOhfLv5GevRWXdg==" saltValue="2HlRkHOazPdGqW3geH0f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2018-04-20T08:55:21Z</dcterms:created>
  <dcterms:modified xsi:type="dcterms:W3CDTF">2021-06-14T18:05:52Z</dcterms:modified>
</cp:coreProperties>
</file>