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-Трои-Люб-Рыл-Кор-Суд с под к с Обуховка\Коренево - Троицкое - Любимовка - Рыльск Коренево - Суджа с подъездом к с. Обухов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<sst xmlns="http://schemas.openxmlformats.org/spreadsheetml/2006/main" count="38" uniqueCount="28">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</sst>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2148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2148</v>
      </c>
      <c r="B3" s="19">
        <v>2185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2185</v>
      </c>
      <c r="B4" s="20">
        <v>2373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2373</v>
      </c>
      <c r="B5" s="19">
        <v>2384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2384</v>
      </c>
      <c r="B6" s="19">
        <v>2394</v>
      </c>
      <c r="C6" s="5">
        <v>2</v>
      </c>
      <c r="D6" s="25" t="s">
        <v>24</v>
      </c>
      <c r="E6" s="21"/>
      <c r="F6" s="21"/>
      <c r="G6" s="5">
        <v>2</v>
      </c>
      <c r="H6" s="25" t="s">
        <v>27</v>
      </c>
      <c r="I6" s="13">
        <v>3</v>
      </c>
    </row>
    <row r="7" spans="1:14" x14ac:dyDescent="0.25">
      <c r="A7" s="19">
        <v>2394</v>
      </c>
      <c r="B7" s="20">
        <v>2400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2400</v>
      </c>
      <c r="B8" s="19">
        <v>2507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2021-05-25T07:27:20Z</dcterms:modified>
</cp:coreProperties>
</file>