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Нижняя Груня с подъездом к д. Гавриловка\Р-К-С-Н Груня с подъездом к д.Гавриловка(короткий)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<sst xmlns="http://schemas.openxmlformats.org/spreadsheetml/2006/main" count="46" uniqueCount="28">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</sst>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6" sqref="B1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85</v>
      </c>
      <c r="B3" s="19">
        <v>90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90</v>
      </c>
      <c r="B4" s="20">
        <v>100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100</v>
      </c>
      <c r="B5" s="19">
        <v>105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105</v>
      </c>
      <c r="B6" s="19">
        <v>2838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2838</v>
      </c>
      <c r="B7" s="20">
        <v>2843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2843</v>
      </c>
      <c r="B8" s="19">
        <v>2854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2854</v>
      </c>
      <c r="B9" s="19">
        <v>2860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2860</v>
      </c>
      <c r="B10" s="19">
        <v>3326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3326</v>
      </c>
      <c r="B11" s="19">
        <v>3356</v>
      </c>
      <c r="C11" s="5">
        <v>2</v>
      </c>
      <c r="D11" s="26" t="s">
        <v>27</v>
      </c>
      <c r="E11" s="21">
        <v>1</v>
      </c>
      <c r="F11" s="21"/>
      <c r="G11" s="5">
        <v>2</v>
      </c>
      <c r="H11" s="26" t="s">
        <v>27</v>
      </c>
      <c r="I11" s="12">
        <v>1</v>
      </c>
    </row>
    <row r="12" spans="1:14" x14ac:dyDescent="0.25">
      <c r="A12" s="19">
        <v>3356</v>
      </c>
      <c r="B12" s="19">
        <v>4645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2021-05-26T08:39:17Z</dcterms:modified>
</cp:coreProperties>
</file>