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<sst xmlns="http://schemas.openxmlformats.org/spreadsheetml/2006/main" count="35" uniqueCount="35">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</sst>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K2" sqref="K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6544</v>
      </c>
      <c r="B2" s="14">
        <v>7674</v>
      </c>
      <c r="C2" s="7">
        <v>2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9</v>
      </c>
      <c r="K2" s="6">
        <v>12</v>
      </c>
      <c r="L2" s="6">
        <f>(B2-A2)/1000</f>
        <v>1.1299999999999999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2020-09-28T20:27:55Z</dcterms:modified>
</cp:coreProperties>
</file>