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Лист1!$A$1:$F$515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<sst xmlns="http://schemas.openxmlformats.org/spreadsheetml/2006/main" count="15" uniqueCount="15">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</sst>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9"/>
  <sheetViews>
    <sheetView tabSelected="1" zoomScale="85" zoomScaleNormal="85" workbookViewId="0">
      <selection activeCell="C35" sqref="C35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124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124</v>
      </c>
      <c r="B3" s="4">
        <v>134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7">
        <v>134</v>
      </c>
      <c r="B4" s="28">
        <v>1056</v>
      </c>
      <c r="C4" s="30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4">
        <v>1056</v>
      </c>
      <c r="B5" s="4">
        <v>1066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36">
        <v>1066</v>
      </c>
      <c r="B6" s="36">
        <v>1855</v>
      </c>
      <c r="C6" s="38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36">
        <v>1855</v>
      </c>
      <c r="B7" s="36">
        <v>1860</v>
      </c>
      <c r="C7" s="38">
        <v>1</v>
      </c>
      <c r="D7" s="18"/>
      <c r="E7" s="25"/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28">
        <v>1860</v>
      </c>
      <c r="B8" s="28">
        <v>1942</v>
      </c>
      <c r="C8" s="30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36">
        <v>1942</v>
      </c>
      <c r="B9" s="36">
        <v>1950</v>
      </c>
      <c r="C9" s="38">
        <v>1</v>
      </c>
      <c r="D9" s="18"/>
      <c r="E9" s="25"/>
      <c r="F9" s="37">
        <v>3</v>
      </c>
      <c r="G9" s="21"/>
      <c r="H9" s="22"/>
      <c r="I9" s="22"/>
      <c r="J9" s="22"/>
      <c r="K9" s="22"/>
      <c r="L9" s="21"/>
    </row>
    <row r="10" spans="1:12" x14ac:dyDescent="0.25">
      <c r="A10" s="36">
        <v>1950</v>
      </c>
      <c r="B10" s="36">
        <v>2125</v>
      </c>
      <c r="C10" s="38">
        <v>1</v>
      </c>
      <c r="D10" s="18"/>
      <c r="E10" s="25"/>
      <c r="F10" s="37">
        <v>5</v>
      </c>
      <c r="G10" s="21"/>
      <c r="H10" s="22"/>
      <c r="I10" s="22"/>
      <c r="J10" s="22"/>
      <c r="K10" s="22"/>
      <c r="L10" s="21"/>
    </row>
    <row r="11" spans="1:12" x14ac:dyDescent="0.25">
      <c r="A11" s="4">
        <v>2125</v>
      </c>
      <c r="B11" s="4">
        <v>2130</v>
      </c>
      <c r="C11" s="4">
        <v>1</v>
      </c>
      <c r="F11" s="4">
        <v>3</v>
      </c>
      <c r="G11" s="21"/>
      <c r="H11" s="22"/>
      <c r="I11" s="22"/>
      <c r="J11" s="22"/>
      <c r="K11" s="22"/>
      <c r="L11" s="21"/>
    </row>
    <row r="12" spans="1:12" x14ac:dyDescent="0.25">
      <c r="A12" s="36">
        <v>2130</v>
      </c>
      <c r="B12" s="36">
        <v>2175</v>
      </c>
      <c r="C12" s="37">
        <v>1</v>
      </c>
      <c r="D12" s="18"/>
      <c r="E12" s="25"/>
      <c r="F12" s="37">
        <v>5</v>
      </c>
      <c r="G12" s="21"/>
      <c r="H12" s="22"/>
      <c r="I12" s="22"/>
      <c r="J12" s="22"/>
      <c r="K12" s="22"/>
      <c r="L12" s="21"/>
    </row>
    <row r="13" spans="1:12" x14ac:dyDescent="0.25">
      <c r="A13" s="36">
        <v>2175</v>
      </c>
      <c r="B13" s="36">
        <v>2180</v>
      </c>
      <c r="C13" s="37">
        <v>1</v>
      </c>
      <c r="D13" s="18"/>
      <c r="E13" s="25"/>
      <c r="F13" s="37">
        <v>3</v>
      </c>
      <c r="G13" s="21"/>
      <c r="H13" s="22"/>
      <c r="I13" s="22"/>
      <c r="J13" s="22"/>
      <c r="K13" s="22"/>
      <c r="L13" s="21"/>
    </row>
    <row r="14" spans="1:12" x14ac:dyDescent="0.25">
      <c r="A14" s="28">
        <v>2180</v>
      </c>
      <c r="B14" s="28">
        <v>2510</v>
      </c>
      <c r="C14" s="29">
        <v>1</v>
      </c>
      <c r="D14" s="18"/>
      <c r="E14" s="25"/>
      <c r="F14" s="37">
        <v>5</v>
      </c>
      <c r="G14" s="21"/>
      <c r="H14" s="22"/>
      <c r="I14" s="22"/>
      <c r="J14" s="22"/>
      <c r="K14" s="22"/>
      <c r="L14" s="21"/>
    </row>
    <row r="15" spans="1:12" x14ac:dyDescent="0.25">
      <c r="A15" s="4">
        <v>2510</v>
      </c>
      <c r="B15" s="4">
        <v>2520</v>
      </c>
      <c r="C15" s="4">
        <v>1</v>
      </c>
      <c r="F15" s="4">
        <v>3</v>
      </c>
      <c r="G15" s="21"/>
      <c r="H15" s="22"/>
      <c r="I15" s="22"/>
      <c r="J15" s="22"/>
      <c r="K15" s="22"/>
      <c r="L15" s="21"/>
    </row>
    <row r="16" spans="1:12" x14ac:dyDescent="0.25">
      <c r="A16" s="36">
        <v>2520</v>
      </c>
      <c r="B16" s="36">
        <v>2588</v>
      </c>
      <c r="C16" s="38">
        <v>1</v>
      </c>
      <c r="D16" s="18"/>
      <c r="E16" s="25"/>
      <c r="F16" s="37">
        <v>5</v>
      </c>
      <c r="G16" s="21"/>
      <c r="H16" s="22"/>
      <c r="I16" s="22"/>
      <c r="J16" s="22"/>
      <c r="K16" s="22"/>
      <c r="L16" s="21"/>
    </row>
    <row r="17" spans="1:12" x14ac:dyDescent="0.25">
      <c r="A17" s="4">
        <v>2588</v>
      </c>
      <c r="B17" s="4">
        <v>2598</v>
      </c>
      <c r="C17" s="4">
        <v>1</v>
      </c>
      <c r="F17" s="4">
        <v>3</v>
      </c>
      <c r="G17" s="21"/>
      <c r="H17" s="22"/>
      <c r="I17" s="22"/>
      <c r="J17" s="22"/>
      <c r="K17" s="22"/>
      <c r="L17" s="21"/>
    </row>
    <row r="18" spans="1:12" x14ac:dyDescent="0.25">
      <c r="A18" s="36">
        <v>2598</v>
      </c>
      <c r="B18" s="36">
        <v>2706</v>
      </c>
      <c r="C18" s="38">
        <v>1</v>
      </c>
      <c r="D18" s="18"/>
      <c r="E18" s="25"/>
      <c r="F18" s="37">
        <v>5</v>
      </c>
      <c r="G18" s="21"/>
      <c r="H18" s="22"/>
      <c r="I18" s="22"/>
      <c r="J18" s="22"/>
      <c r="K18" s="22"/>
      <c r="L18" s="21"/>
    </row>
    <row r="19" spans="1:12" x14ac:dyDescent="0.25">
      <c r="A19" s="4">
        <v>2706</v>
      </c>
      <c r="B19" s="4">
        <v>2716</v>
      </c>
      <c r="C19" s="4">
        <v>1</v>
      </c>
      <c r="F19" s="4">
        <v>3</v>
      </c>
      <c r="G19" s="21"/>
      <c r="H19" s="23"/>
      <c r="I19" s="24"/>
      <c r="J19" s="23"/>
      <c r="K19" s="24"/>
      <c r="L19" s="21"/>
    </row>
    <row r="20" spans="1:12" x14ac:dyDescent="0.25">
      <c r="A20" s="36">
        <v>2716</v>
      </c>
      <c r="B20" s="36">
        <v>3032</v>
      </c>
      <c r="C20" s="38">
        <v>1</v>
      </c>
      <c r="D20" s="18"/>
      <c r="E20" s="25"/>
      <c r="F20" s="37">
        <v>5</v>
      </c>
      <c r="G20" s="21"/>
      <c r="H20" s="23"/>
      <c r="I20" s="24"/>
      <c r="J20" s="23"/>
      <c r="K20" s="24"/>
      <c r="L20" s="21"/>
    </row>
    <row r="21" spans="1:12" x14ac:dyDescent="0.25">
      <c r="A21" s="4">
        <v>3032</v>
      </c>
      <c r="B21" s="4">
        <v>3040</v>
      </c>
      <c r="C21" s="4">
        <v>1</v>
      </c>
      <c r="F21" s="4">
        <v>3</v>
      </c>
      <c r="G21" s="21"/>
      <c r="H21" s="23"/>
      <c r="I21" s="24"/>
      <c r="J21" s="23"/>
      <c r="K21" s="24"/>
      <c r="L21" s="21"/>
    </row>
    <row r="22" spans="1:12" x14ac:dyDescent="0.25">
      <c r="A22" s="28">
        <v>3040</v>
      </c>
      <c r="B22" s="28">
        <v>3540</v>
      </c>
      <c r="C22" s="30">
        <v>1</v>
      </c>
      <c r="D22" s="18"/>
      <c r="E22" s="25"/>
      <c r="F22" s="37">
        <v>5</v>
      </c>
      <c r="G22" s="21"/>
      <c r="H22" s="23"/>
      <c r="I22" s="24"/>
      <c r="J22" s="23"/>
      <c r="K22" s="24"/>
      <c r="L22" s="21"/>
    </row>
    <row r="23" spans="1:12" x14ac:dyDescent="0.25">
      <c r="A23" s="4">
        <v>3540</v>
      </c>
      <c r="B23" s="4">
        <v>3550</v>
      </c>
      <c r="C23" s="4">
        <v>1</v>
      </c>
      <c r="F23" s="4">
        <v>3</v>
      </c>
      <c r="G23" s="21"/>
      <c r="H23" s="23"/>
      <c r="I23" s="24"/>
      <c r="J23" s="23"/>
      <c r="K23" s="24"/>
      <c r="L23" s="21"/>
    </row>
    <row r="24" spans="1:12" x14ac:dyDescent="0.25">
      <c r="A24" s="36">
        <v>3550</v>
      </c>
      <c r="B24" s="36">
        <v>4232</v>
      </c>
      <c r="C24" s="38">
        <v>1</v>
      </c>
      <c r="D24" s="18"/>
      <c r="E24" s="25"/>
      <c r="F24" s="37">
        <v>5</v>
      </c>
      <c r="G24" s="21"/>
      <c r="H24" s="23"/>
      <c r="I24" s="24"/>
      <c r="J24" s="23"/>
      <c r="K24" s="24"/>
      <c r="L24" s="21"/>
    </row>
    <row r="25" spans="1:12" x14ac:dyDescent="0.25">
      <c r="A25" s="35">
        <v>0</v>
      </c>
      <c r="B25" s="35">
        <v>557</v>
      </c>
      <c r="C25" s="37">
        <v>2</v>
      </c>
      <c r="D25" s="18"/>
      <c r="E25" s="25"/>
      <c r="F25" s="37">
        <v>5</v>
      </c>
      <c r="G25" s="21"/>
      <c r="H25" s="23"/>
      <c r="I25" s="24"/>
      <c r="J25" s="23"/>
      <c r="K25" s="24"/>
      <c r="L25" s="21"/>
    </row>
    <row r="26" spans="1:12" x14ac:dyDescent="0.25">
      <c r="A26" s="35">
        <v>557</v>
      </c>
      <c r="B26" s="35">
        <v>567</v>
      </c>
      <c r="C26" s="37">
        <v>2</v>
      </c>
      <c r="D26" s="18"/>
      <c r="E26" s="25"/>
      <c r="F26" s="37">
        <v>3</v>
      </c>
      <c r="G26" s="21"/>
      <c r="H26" s="23"/>
      <c r="I26" s="24"/>
      <c r="J26" s="23"/>
      <c r="K26" s="24"/>
      <c r="L26" s="21"/>
    </row>
    <row r="27" spans="1:12" x14ac:dyDescent="0.25">
      <c r="A27" s="28">
        <v>567</v>
      </c>
      <c r="B27" s="28">
        <v>2075</v>
      </c>
      <c r="C27" s="30">
        <v>2</v>
      </c>
      <c r="D27" s="18"/>
      <c r="E27" s="25"/>
      <c r="F27" s="37">
        <v>5</v>
      </c>
      <c r="G27" s="21"/>
      <c r="H27" s="23"/>
      <c r="I27" s="24"/>
      <c r="J27" s="23"/>
      <c r="K27" s="24"/>
      <c r="L27" s="21"/>
    </row>
    <row r="28" spans="1:12" x14ac:dyDescent="0.25">
      <c r="A28" s="36">
        <v>2075</v>
      </c>
      <c r="B28" s="36">
        <v>2085</v>
      </c>
      <c r="C28" s="38">
        <v>2</v>
      </c>
      <c r="D28" s="18"/>
      <c r="E28" s="25"/>
      <c r="F28" s="37">
        <v>3</v>
      </c>
      <c r="G28" s="21"/>
      <c r="H28" s="23"/>
      <c r="I28" s="24"/>
      <c r="J28" s="23"/>
      <c r="K28" s="24"/>
      <c r="L28" s="21"/>
    </row>
    <row r="29" spans="1:12" x14ac:dyDescent="0.25">
      <c r="A29" s="28">
        <v>2085</v>
      </c>
      <c r="B29" s="28">
        <v>2313</v>
      </c>
      <c r="C29" s="30">
        <v>2</v>
      </c>
      <c r="D29" s="18"/>
      <c r="E29" s="25"/>
      <c r="F29" s="37">
        <v>5</v>
      </c>
      <c r="G29" s="21"/>
      <c r="H29" s="23"/>
      <c r="I29" s="24"/>
      <c r="J29" s="23"/>
      <c r="K29" s="24"/>
      <c r="L29" s="21"/>
    </row>
    <row r="30" spans="1:12" x14ac:dyDescent="0.25">
      <c r="A30" s="36">
        <v>2313</v>
      </c>
      <c r="B30" s="36">
        <v>2323</v>
      </c>
      <c r="C30" s="37">
        <v>2</v>
      </c>
      <c r="D30" s="18"/>
      <c r="E30" s="25"/>
      <c r="F30" s="37">
        <v>3</v>
      </c>
      <c r="G30" s="21"/>
      <c r="H30" s="23"/>
      <c r="I30" s="24"/>
      <c r="J30" s="23"/>
      <c r="K30" s="24"/>
      <c r="L30" s="21"/>
    </row>
    <row r="31" spans="1:12" x14ac:dyDescent="0.25">
      <c r="A31" s="36">
        <v>2323</v>
      </c>
      <c r="B31" s="36">
        <v>2502</v>
      </c>
      <c r="C31" s="37">
        <v>2</v>
      </c>
      <c r="D31" s="18"/>
      <c r="E31" s="25"/>
      <c r="F31" s="37">
        <v>5</v>
      </c>
      <c r="G31" s="21"/>
      <c r="H31" s="23"/>
      <c r="I31" s="24"/>
      <c r="J31" s="23"/>
      <c r="K31" s="24"/>
      <c r="L31" s="21"/>
    </row>
    <row r="32" spans="1:12" x14ac:dyDescent="0.25">
      <c r="A32" s="36">
        <v>2502</v>
      </c>
      <c r="B32" s="36">
        <v>2510</v>
      </c>
      <c r="C32" s="37">
        <v>2</v>
      </c>
      <c r="D32" s="18"/>
      <c r="E32" s="25"/>
      <c r="F32" s="37">
        <v>3</v>
      </c>
      <c r="G32" s="21"/>
      <c r="H32" s="23"/>
      <c r="I32" s="24"/>
      <c r="J32" s="23"/>
      <c r="K32" s="24"/>
      <c r="L32" s="21"/>
    </row>
    <row r="33" spans="1:12" x14ac:dyDescent="0.25">
      <c r="A33" s="28">
        <v>2510</v>
      </c>
      <c r="B33" s="28">
        <v>2517</v>
      </c>
      <c r="C33" s="30">
        <v>2</v>
      </c>
      <c r="D33" s="18"/>
      <c r="E33" s="25"/>
      <c r="F33" s="37">
        <v>5</v>
      </c>
      <c r="G33" s="21"/>
      <c r="H33" s="23"/>
      <c r="I33" s="24"/>
      <c r="J33" s="23"/>
      <c r="K33" s="24"/>
      <c r="L33" s="21"/>
    </row>
    <row r="34" spans="1:12" x14ac:dyDescent="0.25">
      <c r="A34" s="36">
        <v>2517</v>
      </c>
      <c r="B34" s="36">
        <v>2527</v>
      </c>
      <c r="C34" s="38">
        <v>2</v>
      </c>
      <c r="D34" s="18"/>
      <c r="E34" s="25"/>
      <c r="F34" s="37">
        <v>3</v>
      </c>
      <c r="G34" s="21"/>
      <c r="H34" s="23"/>
      <c r="I34" s="24"/>
      <c r="J34" s="23"/>
      <c r="K34" s="24"/>
      <c r="L34" s="21"/>
    </row>
    <row r="35" spans="1:12" x14ac:dyDescent="0.25">
      <c r="A35" s="28">
        <v>2527</v>
      </c>
      <c r="B35" s="28">
        <v>2629</v>
      </c>
      <c r="C35" s="30">
        <v>2</v>
      </c>
      <c r="D35" s="18"/>
      <c r="E35" s="25"/>
      <c r="F35" s="37">
        <v>5</v>
      </c>
      <c r="G35" s="21"/>
      <c r="H35" s="23"/>
      <c r="I35" s="24"/>
      <c r="J35" s="23"/>
      <c r="K35" s="24"/>
      <c r="L35" s="21"/>
    </row>
    <row r="36" spans="1:12" x14ac:dyDescent="0.25">
      <c r="A36" s="36">
        <v>2629</v>
      </c>
      <c r="B36" s="36">
        <v>2654</v>
      </c>
      <c r="C36" s="38">
        <v>2</v>
      </c>
      <c r="D36" s="18"/>
      <c r="E36" s="25"/>
      <c r="F36" s="37">
        <v>3</v>
      </c>
      <c r="G36" s="21"/>
      <c r="H36" s="23"/>
      <c r="I36" s="24"/>
      <c r="J36" s="23"/>
      <c r="K36" s="24"/>
      <c r="L36" s="21"/>
    </row>
    <row r="37" spans="1:12" x14ac:dyDescent="0.25">
      <c r="A37" s="28">
        <v>2654</v>
      </c>
      <c r="B37" s="28">
        <v>2765</v>
      </c>
      <c r="C37" s="30">
        <v>2</v>
      </c>
      <c r="D37" s="18"/>
      <c r="E37" s="25"/>
      <c r="F37" s="37">
        <v>5</v>
      </c>
      <c r="G37" s="21"/>
      <c r="H37" s="23"/>
      <c r="I37" s="24"/>
      <c r="J37" s="23"/>
      <c r="K37" s="24"/>
      <c r="L37" s="21"/>
    </row>
    <row r="38" spans="1:12" x14ac:dyDescent="0.25">
      <c r="A38" s="36">
        <v>2765</v>
      </c>
      <c r="B38" s="36">
        <v>2777</v>
      </c>
      <c r="C38" s="38">
        <v>2</v>
      </c>
      <c r="D38" s="18"/>
      <c r="E38" s="25"/>
      <c r="F38" s="37">
        <v>3</v>
      </c>
      <c r="G38" s="21"/>
      <c r="H38" s="23"/>
      <c r="I38" s="24"/>
      <c r="J38" s="23"/>
      <c r="K38" s="24"/>
      <c r="L38" s="21"/>
    </row>
    <row r="39" spans="1:12" x14ac:dyDescent="0.25">
      <c r="A39" s="28">
        <v>2777</v>
      </c>
      <c r="B39" s="28">
        <v>2860</v>
      </c>
      <c r="C39" s="30">
        <v>2</v>
      </c>
      <c r="D39" s="18"/>
      <c r="E39" s="25"/>
      <c r="F39" s="37">
        <v>5</v>
      </c>
      <c r="G39" s="21"/>
      <c r="H39" s="23"/>
      <c r="I39" s="24"/>
      <c r="J39" s="23"/>
      <c r="K39" s="24"/>
      <c r="L39" s="21"/>
    </row>
    <row r="40" spans="1:12" x14ac:dyDescent="0.25">
      <c r="A40" s="36">
        <v>2860</v>
      </c>
      <c r="B40" s="36">
        <v>2870</v>
      </c>
      <c r="C40" s="38">
        <v>2</v>
      </c>
      <c r="D40" s="18"/>
      <c r="E40" s="25"/>
      <c r="F40" s="37">
        <v>3</v>
      </c>
      <c r="G40" s="21"/>
      <c r="H40" s="23"/>
      <c r="I40" s="24"/>
      <c r="J40" s="23"/>
      <c r="K40" s="24"/>
      <c r="L40" s="21"/>
    </row>
    <row r="41" spans="1:12" x14ac:dyDescent="0.25">
      <c r="A41" s="36">
        <v>2870</v>
      </c>
      <c r="B41" s="36">
        <v>3133</v>
      </c>
      <c r="C41" s="38">
        <v>2</v>
      </c>
      <c r="D41" s="18"/>
      <c r="E41" s="25"/>
      <c r="F41" s="37">
        <v>5</v>
      </c>
      <c r="G41" s="21"/>
      <c r="H41" s="23"/>
      <c r="I41" s="24"/>
      <c r="J41" s="23"/>
      <c r="K41" s="24"/>
      <c r="L41" s="21"/>
    </row>
    <row r="42" spans="1:12" x14ac:dyDescent="0.25">
      <c r="A42" s="36">
        <v>3133</v>
      </c>
      <c r="B42" s="36">
        <v>3143</v>
      </c>
      <c r="C42" s="38">
        <v>2</v>
      </c>
      <c r="D42" s="18"/>
      <c r="E42" s="25"/>
      <c r="F42" s="37">
        <v>3</v>
      </c>
      <c r="G42" s="21"/>
      <c r="H42" s="23"/>
      <c r="I42" s="24"/>
      <c r="J42" s="23"/>
      <c r="K42" s="24"/>
      <c r="L42" s="21"/>
    </row>
    <row r="43" spans="1:12" x14ac:dyDescent="0.25">
      <c r="A43" s="36">
        <v>3143</v>
      </c>
      <c r="B43" s="36">
        <v>3495</v>
      </c>
      <c r="C43" s="38">
        <v>2</v>
      </c>
      <c r="D43" s="18"/>
      <c r="E43" s="25"/>
      <c r="F43" s="37">
        <v>5</v>
      </c>
      <c r="G43" s="21"/>
      <c r="H43" s="23"/>
      <c r="I43" s="24"/>
      <c r="J43" s="23"/>
      <c r="K43" s="24"/>
      <c r="L43" s="21"/>
    </row>
    <row r="44" spans="1:12" x14ac:dyDescent="0.25">
      <c r="A44" s="36">
        <v>3495</v>
      </c>
      <c r="B44" s="36">
        <v>3500</v>
      </c>
      <c r="C44" s="38">
        <v>2</v>
      </c>
      <c r="D44" s="18"/>
      <c r="E44" s="25"/>
      <c r="F44" s="37">
        <v>3</v>
      </c>
      <c r="G44" s="21"/>
      <c r="H44" s="23"/>
      <c r="I44" s="24"/>
      <c r="J44" s="23"/>
      <c r="K44" s="24"/>
      <c r="L44" s="21"/>
    </row>
    <row r="45" spans="1:12" x14ac:dyDescent="0.25">
      <c r="A45" s="28">
        <v>3500</v>
      </c>
      <c r="B45" s="28">
        <v>3709</v>
      </c>
      <c r="C45" s="30">
        <v>2</v>
      </c>
      <c r="D45" s="18"/>
      <c r="E45" s="25"/>
      <c r="F45" s="37">
        <v>5</v>
      </c>
      <c r="G45" s="21"/>
      <c r="H45" s="23"/>
      <c r="I45" s="24"/>
      <c r="J45" s="23"/>
      <c r="K45" s="24"/>
      <c r="L45" s="21"/>
    </row>
    <row r="46" spans="1:12" x14ac:dyDescent="0.25">
      <c r="A46" s="36">
        <v>3709</v>
      </c>
      <c r="B46" s="36">
        <v>3719</v>
      </c>
      <c r="C46" s="38">
        <v>2</v>
      </c>
      <c r="D46" s="18"/>
      <c r="E46" s="25"/>
      <c r="F46" s="37">
        <v>3</v>
      </c>
      <c r="G46" s="21"/>
      <c r="H46" s="23"/>
      <c r="I46" s="24"/>
      <c r="J46" s="23"/>
      <c r="K46" s="24"/>
      <c r="L46" s="21"/>
    </row>
    <row r="47" spans="1:12" x14ac:dyDescent="0.25">
      <c r="A47" s="28">
        <v>3719</v>
      </c>
      <c r="B47" s="28">
        <v>4232</v>
      </c>
      <c r="C47" s="30">
        <v>2</v>
      </c>
      <c r="D47" s="18"/>
      <c r="E47" s="25"/>
      <c r="F47" s="37">
        <v>5</v>
      </c>
      <c r="G47" s="21"/>
      <c r="H47" s="23"/>
      <c r="I47" s="24"/>
      <c r="J47" s="23"/>
      <c r="K47" s="24"/>
      <c r="L47" s="21"/>
    </row>
    <row r="48" spans="1:12" x14ac:dyDescent="0.25">
      <c r="A48" s="36"/>
      <c r="B48" s="36"/>
      <c r="C48" s="38"/>
      <c r="D48" s="14"/>
      <c r="E48" s="26"/>
      <c r="F48" s="38"/>
      <c r="G48" s="21"/>
      <c r="H48" s="23"/>
      <c r="I48" s="24"/>
      <c r="J48" s="23"/>
      <c r="K48" s="24"/>
      <c r="L48" s="21"/>
    </row>
    <row r="49" spans="1:12" x14ac:dyDescent="0.25">
      <c r="A49" s="28"/>
      <c r="B49" s="28"/>
      <c r="C49" s="30"/>
      <c r="D49" s="14"/>
      <c r="E49" s="26"/>
      <c r="F49" s="32"/>
      <c r="G49" s="22"/>
      <c r="H49" s="22"/>
      <c r="I49" s="22"/>
      <c r="J49" s="22"/>
      <c r="K49" s="22"/>
      <c r="L49" s="22"/>
    </row>
    <row r="50" spans="1:12" x14ac:dyDescent="0.25">
      <c r="A50" s="36"/>
      <c r="B50" s="36"/>
      <c r="C50" s="38"/>
      <c r="D50" s="14"/>
      <c r="E50" s="26"/>
      <c r="F50" s="38"/>
      <c r="G50" s="22"/>
      <c r="H50" s="22"/>
      <c r="I50" s="22"/>
      <c r="J50" s="22"/>
      <c r="K50" s="22"/>
      <c r="L50" s="22"/>
    </row>
    <row r="51" spans="1:12" x14ac:dyDescent="0.25">
      <c r="A51" s="28"/>
      <c r="B51" s="28"/>
      <c r="C51" s="30"/>
      <c r="D51" s="14"/>
      <c r="E51" s="26"/>
      <c r="F51" s="32"/>
      <c r="G51" s="22"/>
      <c r="H51" s="22"/>
      <c r="I51" s="22"/>
      <c r="J51" s="22"/>
      <c r="K51" s="22"/>
      <c r="L51" s="22"/>
    </row>
    <row r="52" spans="1:12" x14ac:dyDescent="0.25">
      <c r="A52" s="36"/>
      <c r="B52" s="36"/>
      <c r="C52" s="38"/>
      <c r="D52" s="14"/>
      <c r="E52" s="26"/>
      <c r="F52" s="38"/>
      <c r="G52" s="22"/>
      <c r="H52" s="22"/>
      <c r="I52" s="22"/>
      <c r="J52" s="22"/>
      <c r="K52" s="22"/>
      <c r="L52" s="22"/>
    </row>
    <row r="53" spans="1:12" x14ac:dyDescent="0.25">
      <c r="A53" s="28"/>
      <c r="B53" s="28"/>
      <c r="C53" s="30"/>
      <c r="D53" s="14"/>
      <c r="E53" s="11"/>
      <c r="F53" s="32"/>
    </row>
    <row r="54" spans="1:12" x14ac:dyDescent="0.25">
      <c r="A54" s="36"/>
      <c r="B54" s="36"/>
      <c r="C54" s="38"/>
      <c r="D54" s="14"/>
      <c r="E54" s="11"/>
      <c r="F54" s="38"/>
    </row>
    <row r="55" spans="1:12" x14ac:dyDescent="0.25">
      <c r="A55" s="28"/>
      <c r="B55" s="28"/>
      <c r="C55" s="30"/>
      <c r="D55" s="14"/>
      <c r="E55" s="11"/>
      <c r="F55" s="32"/>
    </row>
    <row r="56" spans="1:12" x14ac:dyDescent="0.25">
      <c r="A56" s="36"/>
      <c r="B56" s="36"/>
      <c r="C56" s="38"/>
      <c r="D56" s="14"/>
      <c r="E56" s="11"/>
      <c r="F56" s="38"/>
    </row>
    <row r="57" spans="1:12" x14ac:dyDescent="0.25">
      <c r="A57" s="28"/>
      <c r="B57" s="28"/>
      <c r="C57" s="30"/>
      <c r="D57" s="14"/>
      <c r="E57" s="11"/>
      <c r="F57" s="32"/>
    </row>
    <row r="58" spans="1:12" x14ac:dyDescent="0.25">
      <c r="A58" s="36"/>
      <c r="B58" s="36"/>
      <c r="C58" s="38"/>
      <c r="D58" s="14"/>
      <c r="E58" s="11"/>
      <c r="F58" s="38"/>
    </row>
    <row r="59" spans="1:12" x14ac:dyDescent="0.25">
      <c r="A59" s="28"/>
      <c r="B59" s="28"/>
      <c r="C59" s="30"/>
      <c r="D59" s="14"/>
      <c r="E59" s="11"/>
      <c r="F59" s="32"/>
    </row>
    <row r="60" spans="1:12" x14ac:dyDescent="0.25">
      <c r="A60" s="36"/>
      <c r="B60" s="36"/>
      <c r="C60" s="38"/>
      <c r="D60" s="14"/>
      <c r="E60" s="11"/>
      <c r="F60" s="38"/>
    </row>
    <row r="61" spans="1:12" x14ac:dyDescent="0.25">
      <c r="A61" s="28"/>
      <c r="B61" s="28"/>
      <c r="C61" s="30"/>
      <c r="D61" s="14"/>
      <c r="E61" s="11"/>
      <c r="F61" s="32"/>
    </row>
    <row r="62" spans="1:12" x14ac:dyDescent="0.25">
      <c r="A62" s="36"/>
      <c r="B62" s="36"/>
      <c r="C62" s="38"/>
      <c r="D62" s="14"/>
      <c r="E62" s="11"/>
      <c r="F62" s="38"/>
    </row>
    <row r="63" spans="1:12" x14ac:dyDescent="0.25">
      <c r="A63" s="28"/>
      <c r="B63" s="28"/>
      <c r="C63" s="30"/>
      <c r="D63" s="14"/>
      <c r="E63" s="11"/>
      <c r="F63" s="32"/>
    </row>
    <row r="64" spans="1:12" x14ac:dyDescent="0.25">
      <c r="A64" s="36"/>
      <c r="B64" s="36"/>
      <c r="C64" s="38"/>
      <c r="D64" s="14"/>
      <c r="E64" s="11"/>
      <c r="F64" s="38"/>
    </row>
    <row r="65" spans="1:6" x14ac:dyDescent="0.25">
      <c r="A65" s="28"/>
      <c r="B65" s="28"/>
      <c r="C65" s="30"/>
      <c r="D65" s="14"/>
      <c r="E65" s="11"/>
      <c r="F65" s="32"/>
    </row>
    <row r="66" spans="1:6" x14ac:dyDescent="0.25">
      <c r="A66" s="36"/>
      <c r="B66" s="36"/>
      <c r="C66" s="38"/>
      <c r="D66" s="14"/>
      <c r="E66" s="11"/>
      <c r="F66" s="38"/>
    </row>
    <row r="67" spans="1:6" x14ac:dyDescent="0.25">
      <c r="A67" s="28"/>
      <c r="B67" s="28"/>
      <c r="C67" s="30"/>
      <c r="D67" s="14"/>
      <c r="E67" s="11"/>
      <c r="F67" s="32"/>
    </row>
    <row r="68" spans="1:6" x14ac:dyDescent="0.25">
      <c r="A68" s="36"/>
      <c r="B68" s="36"/>
      <c r="C68" s="38"/>
      <c r="D68" s="14"/>
      <c r="E68" s="11"/>
      <c r="F68" s="38"/>
    </row>
    <row r="69" spans="1:6" x14ac:dyDescent="0.25">
      <c r="A69" s="28"/>
      <c r="B69" s="28"/>
      <c r="C69" s="30"/>
      <c r="D69" s="14"/>
      <c r="E69" s="11"/>
      <c r="F69" s="32"/>
    </row>
    <row r="70" spans="1:6" x14ac:dyDescent="0.25">
      <c r="A70" s="36"/>
      <c r="B70" s="36"/>
      <c r="C70" s="38"/>
      <c r="D70" s="14"/>
      <c r="E70" s="11"/>
      <c r="F70" s="38"/>
    </row>
    <row r="71" spans="1:6" x14ac:dyDescent="0.25">
      <c r="A71" s="28"/>
      <c r="B71" s="28"/>
      <c r="C71" s="30"/>
      <c r="D71" s="14"/>
      <c r="E71" s="11"/>
      <c r="F71" s="32"/>
    </row>
    <row r="72" spans="1:6" x14ac:dyDescent="0.25">
      <c r="A72" s="36"/>
      <c r="B72" s="36"/>
      <c r="C72" s="38"/>
      <c r="D72" s="14"/>
      <c r="E72" s="11"/>
      <c r="F72" s="38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28"/>
      <c r="B76" s="28"/>
      <c r="C76" s="30"/>
      <c r="D76" s="14"/>
      <c r="E76" s="11"/>
      <c r="F76" s="32"/>
    </row>
    <row r="77" spans="1:6" x14ac:dyDescent="0.25">
      <c r="A77" s="36"/>
      <c r="B77" s="36"/>
      <c r="C77" s="38"/>
      <c r="D77" s="14"/>
      <c r="E77" s="11"/>
      <c r="F77" s="38"/>
    </row>
    <row r="78" spans="1:6" x14ac:dyDescent="0.25">
      <c r="A78" s="28"/>
      <c r="B78" s="28"/>
      <c r="C78" s="30"/>
      <c r="D78" s="14"/>
      <c r="E78" s="11"/>
      <c r="F78" s="32"/>
    </row>
    <row r="79" spans="1:6" x14ac:dyDescent="0.25">
      <c r="A79" s="36"/>
      <c r="B79" s="36"/>
      <c r="C79" s="38"/>
      <c r="D79" s="14"/>
      <c r="E79" s="11"/>
      <c r="F79" s="38"/>
    </row>
    <row r="80" spans="1:6" x14ac:dyDescent="0.25">
      <c r="A80" s="28"/>
      <c r="B80" s="28"/>
      <c r="C80" s="30"/>
      <c r="D80" s="14"/>
      <c r="E80" s="11"/>
      <c r="F80" s="32"/>
    </row>
    <row r="81" spans="1:6" x14ac:dyDescent="0.25">
      <c r="A81" s="36"/>
      <c r="B81" s="36"/>
      <c r="C81" s="38"/>
      <c r="D81" s="14"/>
      <c r="E81" s="11"/>
      <c r="F81" s="38"/>
    </row>
    <row r="82" spans="1:6" x14ac:dyDescent="0.25">
      <c r="A82" s="28"/>
      <c r="B82" s="28"/>
      <c r="C82" s="30"/>
      <c r="D82" s="14"/>
      <c r="E82" s="11"/>
      <c r="F82" s="32"/>
    </row>
    <row r="83" spans="1:6" x14ac:dyDescent="0.25">
      <c r="A83" s="36"/>
      <c r="B83" s="36"/>
      <c r="C83" s="38"/>
      <c r="D83" s="14"/>
      <c r="E83" s="11"/>
      <c r="F83" s="38"/>
    </row>
    <row r="84" spans="1:6" x14ac:dyDescent="0.25">
      <c r="A84" s="28"/>
      <c r="B84" s="28"/>
      <c r="C84" s="30"/>
      <c r="D84" s="14"/>
      <c r="E84" s="11"/>
      <c r="F84" s="32"/>
    </row>
    <row r="85" spans="1:6" x14ac:dyDescent="0.25">
      <c r="A85" s="36"/>
      <c r="B85" s="36"/>
      <c r="C85" s="38"/>
      <c r="D85" s="14"/>
      <c r="E85" s="11"/>
      <c r="F85" s="38"/>
    </row>
    <row r="86" spans="1:6" x14ac:dyDescent="0.25">
      <c r="A86" s="28"/>
      <c r="B86" s="28"/>
      <c r="C86" s="30"/>
      <c r="D86" s="14"/>
      <c r="E86" s="11"/>
      <c r="F86" s="32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28"/>
      <c r="B88" s="28"/>
      <c r="C88" s="30"/>
      <c r="D88" s="14"/>
      <c r="E88" s="11"/>
      <c r="F88" s="32"/>
    </row>
    <row r="89" spans="1:6" x14ac:dyDescent="0.25">
      <c r="A89" s="33"/>
      <c r="B89" s="33"/>
      <c r="C89" s="34"/>
      <c r="D89" s="14"/>
      <c r="E89" s="11"/>
      <c r="F89" s="38"/>
    </row>
    <row r="90" spans="1:6" x14ac:dyDescent="0.25">
      <c r="A90" s="33"/>
      <c r="B90" s="33"/>
      <c r="C90" s="34"/>
      <c r="D90" s="14"/>
      <c r="E90" s="11"/>
      <c r="F90" s="38"/>
    </row>
    <row r="91" spans="1:6" x14ac:dyDescent="0.25">
      <c r="A91" s="36"/>
      <c r="B91" s="36"/>
      <c r="C91" s="38"/>
      <c r="D91" s="14"/>
      <c r="E91" s="11"/>
      <c r="F91" s="38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6"/>
      <c r="B93" s="36"/>
      <c r="C93" s="38"/>
      <c r="D93" s="14"/>
      <c r="E93" s="11"/>
      <c r="F93" s="38"/>
    </row>
    <row r="94" spans="1:6" x14ac:dyDescent="0.25">
      <c r="A94" s="33"/>
      <c r="B94" s="33"/>
      <c r="C94" s="34"/>
      <c r="D94" s="14"/>
      <c r="E94" s="11"/>
      <c r="F94" s="38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33"/>
      <c r="B96" s="33"/>
      <c r="C96" s="34"/>
      <c r="D96" s="14"/>
      <c r="E96" s="11"/>
      <c r="F96" s="38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33"/>
      <c r="B100" s="33"/>
      <c r="C100" s="34"/>
      <c r="D100" s="14"/>
      <c r="E100" s="11"/>
      <c r="F100" s="38"/>
    </row>
    <row r="101" spans="1:6" x14ac:dyDescent="0.25">
      <c r="A101" s="36"/>
      <c r="B101" s="36"/>
      <c r="C101" s="38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36"/>
      <c r="B149" s="36"/>
      <c r="C149" s="38"/>
      <c r="D149" s="14"/>
      <c r="E149" s="11"/>
      <c r="F149" s="38"/>
    </row>
    <row r="150" spans="1:6" x14ac:dyDescent="0.25">
      <c r="A150" s="33"/>
      <c r="B150" s="33"/>
      <c r="C150" s="34"/>
      <c r="D150" s="14"/>
      <c r="E150" s="11"/>
      <c r="F150" s="38"/>
    </row>
    <row r="151" spans="1:6" x14ac:dyDescent="0.25">
      <c r="A151" s="36"/>
      <c r="B151" s="36"/>
      <c r="C151" s="38"/>
      <c r="D151" s="14"/>
      <c r="E151" s="11"/>
      <c r="F151" s="38"/>
    </row>
    <row r="152" spans="1:6" x14ac:dyDescent="0.25">
      <c r="A152" s="33"/>
      <c r="B152" s="33"/>
      <c r="C152" s="34"/>
      <c r="D152" s="14"/>
      <c r="E152" s="11"/>
      <c r="F152" s="38"/>
    </row>
    <row r="153" spans="1:6" x14ac:dyDescent="0.25">
      <c r="A153" s="36"/>
      <c r="B153" s="36"/>
      <c r="C153" s="38"/>
      <c r="D153" s="14"/>
      <c r="E153" s="11"/>
      <c r="F153" s="38"/>
    </row>
    <row r="154" spans="1:6" x14ac:dyDescent="0.25">
      <c r="A154" s="33"/>
      <c r="B154" s="33"/>
      <c r="C154" s="34"/>
      <c r="D154" s="14"/>
      <c r="E154" s="11"/>
      <c r="F154" s="38"/>
    </row>
    <row r="155" spans="1:6" x14ac:dyDescent="0.25">
      <c r="A155" s="36"/>
      <c r="B155" s="36"/>
      <c r="C155" s="38"/>
      <c r="D155" s="14"/>
      <c r="E155" s="11"/>
      <c r="F155" s="38"/>
    </row>
    <row r="156" spans="1:6" x14ac:dyDescent="0.25">
      <c r="A156" s="33"/>
      <c r="B156" s="33"/>
      <c r="C156" s="34"/>
      <c r="D156" s="14"/>
      <c r="E156" s="11"/>
      <c r="F156" s="38"/>
    </row>
    <row r="157" spans="1:6" x14ac:dyDescent="0.25">
      <c r="A157" s="36"/>
      <c r="B157" s="36"/>
      <c r="C157" s="38"/>
      <c r="D157" s="14"/>
      <c r="E157" s="11"/>
      <c r="F157" s="38"/>
    </row>
    <row r="158" spans="1:6" x14ac:dyDescent="0.25">
      <c r="A158" s="33"/>
      <c r="B158" s="33"/>
      <c r="C158" s="34"/>
      <c r="D158" s="14"/>
      <c r="E158" s="11"/>
      <c r="F158" s="38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ht="15.75" customHeight="1" x14ac:dyDescent="0.25">
      <c r="A219" s="16"/>
      <c r="B219" s="16"/>
      <c r="C219" s="17"/>
      <c r="D219" s="14"/>
      <c r="E219" s="11"/>
      <c r="F219" s="11"/>
    </row>
    <row r="220" spans="1:6" ht="15.75" customHeight="1" x14ac:dyDescent="0.25">
      <c r="A220" s="16"/>
      <c r="B220" s="16"/>
      <c r="C220" s="17"/>
      <c r="D220" s="14"/>
      <c r="E220" s="11"/>
      <c r="F220" s="11"/>
    </row>
    <row r="221" spans="1:6" ht="15.75" customHeight="1" x14ac:dyDescent="0.25">
      <c r="A221" s="16"/>
      <c r="B221" s="16"/>
      <c r="C221" s="17"/>
      <c r="D221" s="14"/>
      <c r="E221" s="11"/>
      <c r="F221" s="11"/>
    </row>
    <row r="222" spans="1:6" ht="15.75" customHeight="1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5"/>
      <c r="B444" s="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5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5"/>
      <c r="B489" s="5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5"/>
      <c r="B492" s="5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12"/>
      <c r="B510" s="12"/>
      <c r="C510" s="12"/>
      <c r="D510" s="14"/>
      <c r="E510" s="11"/>
      <c r="F510" s="11"/>
    </row>
    <row r="511" spans="1:6" x14ac:dyDescent="0.25">
      <c r="A511" s="5"/>
      <c r="B511" s="5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5"/>
      <c r="B513" s="5"/>
      <c r="C513" s="12"/>
      <c r="D513" s="14"/>
      <c r="E513" s="11"/>
      <c r="F513" s="11"/>
    </row>
    <row r="514" spans="1:6" x14ac:dyDescent="0.25">
      <c r="A514" s="15"/>
      <c r="B514" s="15"/>
      <c r="C514" s="12"/>
      <c r="D514" s="14"/>
      <c r="E514" s="11"/>
      <c r="F514" s="11"/>
    </row>
    <row r="515" spans="1:6" x14ac:dyDescent="0.25">
      <c r="A515" s="5"/>
      <c r="B515" s="5"/>
      <c r="C515" s="12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6"/>
      <c r="C551" s="5"/>
      <c r="D551" s="14"/>
      <c r="E551" s="11"/>
      <c r="F551" s="11"/>
    </row>
    <row r="552" spans="1:6" x14ac:dyDescent="0.25">
      <c r="A552" s="6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7"/>
      <c r="C572" s="5"/>
      <c r="D572" s="14"/>
      <c r="E572" s="11"/>
      <c r="F572" s="11"/>
    </row>
    <row r="573" spans="1:6" x14ac:dyDescent="0.25">
      <c r="A573" s="7"/>
      <c r="B573" s="5"/>
      <c r="C573" s="5"/>
      <c r="D573" s="5"/>
      <c r="F573" s="11"/>
    </row>
    <row r="574" spans="1:6" x14ac:dyDescent="0.25">
      <c r="A574" s="5"/>
      <c r="B574" s="5"/>
      <c r="C574" s="5"/>
      <c r="D574" s="5"/>
      <c r="F574" s="11"/>
    </row>
    <row r="575" spans="1:6" x14ac:dyDescent="0.25">
      <c r="A575" s="7"/>
      <c r="B575" s="6"/>
      <c r="C575" s="5"/>
      <c r="D575" s="5"/>
      <c r="F575" s="11"/>
    </row>
    <row r="576" spans="1:6" x14ac:dyDescent="0.25">
      <c r="A576" s="10"/>
      <c r="B576" s="10"/>
      <c r="C576" s="5"/>
      <c r="D576" s="5"/>
      <c r="F576" s="11"/>
    </row>
    <row r="577" spans="1:6" x14ac:dyDescent="0.25">
      <c r="A577" s="7"/>
      <c r="B577" s="7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9"/>
      <c r="C580" s="5"/>
      <c r="D580" s="5"/>
      <c r="F580" s="11"/>
    </row>
    <row r="581" spans="1:6" x14ac:dyDescent="0.25">
      <c r="A581" s="8"/>
      <c r="B581" s="8"/>
      <c r="C581" s="5"/>
      <c r="D581" s="5"/>
      <c r="F581" s="11"/>
    </row>
    <row r="582" spans="1:6" x14ac:dyDescent="0.25">
      <c r="A582" s="9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10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10"/>
      <c r="B586" s="10"/>
      <c r="C586" s="5"/>
      <c r="D586" s="5"/>
      <c r="F586" s="11"/>
    </row>
    <row r="587" spans="1:6" x14ac:dyDescent="0.25">
      <c r="A587" s="7"/>
      <c r="B587" s="7"/>
      <c r="C587" s="5"/>
      <c r="D587" s="5"/>
      <c r="F587" s="11"/>
    </row>
    <row r="588" spans="1:6" x14ac:dyDescent="0.25">
      <c r="A588" s="10"/>
      <c r="B588" s="10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10"/>
      <c r="B590" s="10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10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7"/>
      <c r="B594" s="7"/>
      <c r="C594" s="5"/>
      <c r="D594" s="5"/>
      <c r="F594" s="11"/>
    </row>
    <row r="595" spans="1:6" x14ac:dyDescent="0.25">
      <c r="A595" s="10"/>
      <c r="B595" s="10"/>
      <c r="C595" s="5"/>
      <c r="D595" s="5"/>
      <c r="F595" s="11"/>
    </row>
    <row r="596" spans="1:6" x14ac:dyDescent="0.25">
      <c r="A596" s="7"/>
      <c r="B596" s="7"/>
      <c r="C596" s="5"/>
      <c r="D596" s="5"/>
      <c r="F596" s="11"/>
    </row>
    <row r="597" spans="1:6" x14ac:dyDescent="0.25">
      <c r="A597" s="10"/>
      <c r="B597" s="9"/>
      <c r="C597" s="5"/>
      <c r="D597" s="5"/>
      <c r="F597" s="11"/>
    </row>
    <row r="598" spans="1:6" x14ac:dyDescent="0.25">
      <c r="A598" s="8"/>
      <c r="B598" s="8"/>
      <c r="C598" s="5"/>
      <c r="D598" s="5"/>
      <c r="F598" s="11"/>
    </row>
    <row r="599" spans="1:6" x14ac:dyDescent="0.25">
      <c r="A599" s="8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  <c r="F620" s="5"/>
    </row>
    <row r="621" spans="1:6" x14ac:dyDescent="0.25">
      <c r="A621" s="7"/>
      <c r="B621" s="7"/>
      <c r="D621" s="5"/>
    </row>
    <row r="622" spans="1:6" x14ac:dyDescent="0.25">
      <c r="A622" s="7"/>
      <c r="B622" s="8"/>
      <c r="D622" s="5"/>
    </row>
    <row r="623" spans="1:6" x14ac:dyDescent="0.25">
      <c r="A623" s="8"/>
      <c r="B623" s="8"/>
      <c r="D623" s="5"/>
    </row>
    <row r="624" spans="1:6" x14ac:dyDescent="0.25">
      <c r="A624" s="8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8"/>
      <c r="D631" s="5"/>
    </row>
    <row r="632" spans="1:4" x14ac:dyDescent="0.25">
      <c r="A632" s="8"/>
      <c r="B632" s="8"/>
      <c r="D632" s="5"/>
    </row>
    <row r="633" spans="1:4" x14ac:dyDescent="0.25">
      <c r="A633" s="8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8"/>
      <c r="D750" s="5"/>
    </row>
    <row r="751" spans="1:4" x14ac:dyDescent="0.25">
      <c r="A751" s="8"/>
      <c r="B751" s="8"/>
      <c r="D751" s="5"/>
    </row>
    <row r="752" spans="1:4" x14ac:dyDescent="0.25">
      <c r="A752" s="8"/>
      <c r="B752" s="7"/>
      <c r="D752" s="6"/>
    </row>
    <row r="753" spans="1:4" x14ac:dyDescent="0.25">
      <c r="A753" s="7"/>
      <c r="B753" s="8"/>
      <c r="D753" s="5"/>
    </row>
    <row r="754" spans="1:4" x14ac:dyDescent="0.25">
      <c r="A754" s="8"/>
      <c r="B754" s="8"/>
      <c r="D754" s="5"/>
    </row>
    <row r="755" spans="1:4" x14ac:dyDescent="0.25">
      <c r="A755" s="8"/>
      <c r="B755" s="7"/>
      <c r="D755" s="5"/>
    </row>
    <row r="756" spans="1:4" x14ac:dyDescent="0.25">
      <c r="A756" s="7"/>
      <c r="B756" s="8"/>
      <c r="D756" s="5"/>
    </row>
    <row r="757" spans="1:4" x14ac:dyDescent="0.25">
      <c r="A757" s="8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8"/>
      <c r="D759" s="5"/>
    </row>
    <row r="760" spans="1:4" x14ac:dyDescent="0.25">
      <c r="A760" s="8"/>
      <c r="B760" s="8"/>
      <c r="D760" s="5"/>
    </row>
    <row r="761" spans="1:4" x14ac:dyDescent="0.25">
      <c r="A761" s="8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8"/>
      <c r="D769" s="5"/>
    </row>
    <row r="770" spans="1:4" x14ac:dyDescent="0.25">
      <c r="A770" s="8"/>
      <c r="B770" s="8"/>
      <c r="D770" s="5"/>
    </row>
    <row r="771" spans="1:4" x14ac:dyDescent="0.25">
      <c r="A771" s="8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8"/>
      <c r="D792" s="5"/>
    </row>
    <row r="793" spans="1:4" x14ac:dyDescent="0.25">
      <c r="A793" s="8"/>
      <c r="B793" s="8"/>
      <c r="D793" s="5"/>
    </row>
    <row r="794" spans="1:4" x14ac:dyDescent="0.25">
      <c r="A794" s="8"/>
      <c r="B794" s="8"/>
      <c r="D794" s="5"/>
    </row>
    <row r="795" spans="1:4" x14ac:dyDescent="0.25">
      <c r="A795" s="8"/>
      <c r="B795" s="8"/>
      <c r="D795" s="5"/>
    </row>
    <row r="796" spans="1:4" x14ac:dyDescent="0.25">
      <c r="A796" s="8"/>
      <c r="B796" s="8"/>
      <c r="D796" s="5"/>
    </row>
    <row r="797" spans="1:4" x14ac:dyDescent="0.25">
      <c r="A797" s="8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8"/>
      <c r="D825" s="5"/>
      <c r="E825" s="6"/>
      <c r="F825" s="6"/>
    </row>
    <row r="826" spans="1:6" x14ac:dyDescent="0.25">
      <c r="A826" s="8"/>
      <c r="B826" s="8"/>
      <c r="D826" s="6"/>
    </row>
    <row r="827" spans="1:6" x14ac:dyDescent="0.25">
      <c r="A827" s="8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8"/>
      <c r="D837" s="5"/>
    </row>
    <row r="838" spans="1:4" x14ac:dyDescent="0.25">
      <c r="A838" s="8"/>
      <c r="B838" s="8"/>
      <c r="D838" s="6"/>
    </row>
    <row r="839" spans="1:4" x14ac:dyDescent="0.25">
      <c r="A839" s="8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8"/>
      <c r="D841" s="5"/>
    </row>
    <row r="842" spans="1:4" x14ac:dyDescent="0.25">
      <c r="A842" s="8"/>
      <c r="B842" s="8"/>
      <c r="D842" s="5"/>
    </row>
    <row r="843" spans="1:4" x14ac:dyDescent="0.25">
      <c r="A843" s="8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8"/>
      <c r="D866" s="5"/>
    </row>
    <row r="867" spans="1:4" x14ac:dyDescent="0.25">
      <c r="A867" s="8"/>
      <c r="B867" s="8"/>
      <c r="D867" s="5"/>
    </row>
    <row r="868" spans="1:4" x14ac:dyDescent="0.25">
      <c r="A868" s="8"/>
      <c r="B868" s="8"/>
      <c r="D868" s="5"/>
    </row>
    <row r="869" spans="1:4" x14ac:dyDescent="0.25">
      <c r="A869" s="8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8"/>
      <c r="D888" s="5"/>
    </row>
    <row r="889" spans="1:4" x14ac:dyDescent="0.25">
      <c r="A889" s="8"/>
      <c r="B889" s="8"/>
      <c r="D889" s="5"/>
    </row>
    <row r="890" spans="1:4" x14ac:dyDescent="0.25">
      <c r="A890" s="8"/>
      <c r="B890" s="8"/>
      <c r="D890" s="5"/>
    </row>
    <row r="891" spans="1:4" x14ac:dyDescent="0.25">
      <c r="A891" s="8"/>
      <c r="B891" s="8"/>
      <c r="D891" s="5"/>
    </row>
    <row r="892" spans="1:4" x14ac:dyDescent="0.25">
      <c r="A892" s="8"/>
      <c r="B892" s="8"/>
      <c r="D892" s="5"/>
    </row>
    <row r="893" spans="1:4" x14ac:dyDescent="0.25">
      <c r="A893" s="8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8"/>
      <c r="D900" s="5"/>
    </row>
    <row r="901" spans="1:4" x14ac:dyDescent="0.25">
      <c r="A901" s="8"/>
      <c r="B901" s="8"/>
      <c r="D901" s="5"/>
    </row>
    <row r="902" spans="1:4" x14ac:dyDescent="0.25">
      <c r="A902" s="8"/>
      <c r="B902" s="7"/>
      <c r="D902" s="5"/>
    </row>
    <row r="903" spans="1:4" x14ac:dyDescent="0.25">
      <c r="A903" s="7"/>
      <c r="B903" s="7"/>
      <c r="D903" s="5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8"/>
    </row>
    <row r="921" spans="1:2" x14ac:dyDescent="0.25">
      <c r="A921" s="8"/>
      <c r="B921" s="8"/>
    </row>
    <row r="922" spans="1:2" x14ac:dyDescent="0.25">
      <c r="A922" s="8"/>
      <c r="B922" s="8"/>
    </row>
    <row r="923" spans="1:2" x14ac:dyDescent="0.25">
      <c r="A923" s="8"/>
      <c r="B923" s="8"/>
    </row>
    <row r="924" spans="1:2" x14ac:dyDescent="0.25">
      <c r="A924" s="8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8"/>
    </row>
    <row r="954" spans="1:2" x14ac:dyDescent="0.25">
      <c r="A954" s="8"/>
      <c r="B954" s="8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 C6:C10 C12:C14 C16 C18 C20 C22 C27:C83 C24 G2:G48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2021-08-02T08:23:10Z</dcterms:modified>
</cp:coreProperties>
</file>