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 (1)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<sst xmlns="http://schemas.openxmlformats.org/spreadsheetml/2006/main" count="59" uniqueCount="53">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</sst>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1" sqref="I21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1</v>
      </c>
      <c r="C2" s="6" t="s">
        <v>49</v>
      </c>
      <c r="D2" s="20">
        <v>0</v>
      </c>
      <c r="E2" s="20">
        <v>0</v>
      </c>
      <c r="F2" s="20">
        <v>0</v>
      </c>
      <c r="G2" s="23">
        <v>1</v>
      </c>
      <c r="H2" s="21">
        <v>6</v>
      </c>
      <c r="I2" s="21"/>
      <c r="J2" s="21"/>
      <c r="K2" s="20"/>
      <c r="L2" s="20">
        <v>0</v>
      </c>
      <c r="M2" s="20">
        <v>0</v>
      </c>
      <c r="N2" s="23">
        <v>0</v>
      </c>
      <c r="O2" s="20">
        <v>2</v>
      </c>
      <c r="P2" s="19">
        <v>6</v>
      </c>
      <c r="Q2" s="19">
        <v>30.4</v>
      </c>
      <c r="R2" s="20">
        <v>90</v>
      </c>
      <c r="S2" s="20">
        <v>2</v>
      </c>
      <c r="T2" s="22"/>
    </row>
    <row r="3" spans="1:21" x14ac:dyDescent="0.25">
      <c r="A3" s="17">
        <v>122</v>
      </c>
      <c r="B3" s="7">
        <v>2</v>
      </c>
      <c r="C3" s="20" t="s">
        <v>52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2</v>
      </c>
      <c r="Q3" s="19">
        <v>10.8</v>
      </c>
      <c r="R3" s="20">
        <v>90</v>
      </c>
      <c r="S3" s="20">
        <v>2</v>
      </c>
    </row>
    <row r="4" spans="1:21" x14ac:dyDescent="0.25">
      <c r="A4" s="17">
        <v>178</v>
      </c>
      <c r="B4" s="7">
        <v>1</v>
      </c>
      <c r="C4" s="6" t="s">
        <v>51</v>
      </c>
      <c r="D4" s="20">
        <v>0</v>
      </c>
      <c r="E4" s="20">
        <v>0</v>
      </c>
      <c r="F4" s="20">
        <v>0</v>
      </c>
      <c r="G4" s="23">
        <v>1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2</v>
      </c>
      <c r="Q4" s="19">
        <v>10.8</v>
      </c>
      <c r="R4" s="20">
        <v>90</v>
      </c>
      <c r="S4" s="20">
        <v>2</v>
      </c>
      <c r="T4" s="22"/>
    </row>
    <row r="5" spans="1:21" x14ac:dyDescent="0.25">
      <c r="A5" s="17">
        <v>214</v>
      </c>
      <c r="B5" s="7">
        <v>1</v>
      </c>
      <c r="C5" s="20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22"/>
    </row>
    <row r="6" spans="1:21" x14ac:dyDescent="0.25">
      <c r="A6" s="17">
        <v>285</v>
      </c>
      <c r="B6" s="7">
        <v>2</v>
      </c>
      <c r="C6" s="20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30</v>
      </c>
      <c r="S6" s="20">
        <v>2</v>
      </c>
      <c r="T6" s="22"/>
    </row>
    <row r="7" spans="1:21" x14ac:dyDescent="0.25">
      <c r="A7" s="17">
        <v>346</v>
      </c>
      <c r="B7" s="20">
        <v>1</v>
      </c>
      <c r="C7" s="20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  <c r="T7" s="22"/>
    </row>
    <row r="8" spans="1:21" x14ac:dyDescent="0.25">
      <c r="A8" s="17">
        <v>384</v>
      </c>
      <c r="B8" s="7">
        <v>2</v>
      </c>
      <c r="C8" s="20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</row>
    <row r="9" spans="1:21" x14ac:dyDescent="0.25">
      <c r="A9" s="17">
        <v>422</v>
      </c>
      <c r="B9" s="7">
        <v>1</v>
      </c>
      <c r="C9" s="20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  <c r="T9" s="22"/>
    </row>
    <row r="10" spans="1:21" x14ac:dyDescent="0.25">
      <c r="A10" s="17">
        <v>529</v>
      </c>
      <c r="B10" s="7">
        <v>6</v>
      </c>
      <c r="C10" s="20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C11" s="20"/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B12" s="20"/>
      <c r="C12" s="20"/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C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B14" s="20"/>
      <c r="C14" s="20"/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B15" s="20"/>
      <c r="C15" s="20"/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B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</row>
    <row r="32" spans="2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  <c r="T35" s="22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  <c r="T36" s="22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  <c r="T37" s="22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  <c r="T38" s="22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B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B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B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B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B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B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  <c r="T57" s="22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  <c r="T58" s="22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  <c r="T59" s="22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  <c r="T60" s="22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  <c r="T61" s="22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</row>
    <row r="65" spans="4:19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</row>
    <row r="66" spans="4:19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</row>
    <row r="67" spans="4:19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</row>
    <row r="68" spans="4:19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</row>
    <row r="69" spans="4:19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19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19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19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19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19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19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19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19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19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19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19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1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1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1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1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1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1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1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1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1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1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1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1:19" x14ac:dyDescent="0.25">
      <c r="A92" s="20"/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2:19" x14ac:dyDescent="0.25">
      <c r="B97" s="20"/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2:19" x14ac:dyDescent="0.25">
      <c r="B98" s="20"/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2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2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2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2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2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2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2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2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2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2:19" x14ac:dyDescent="0.25">
      <c r="B108" s="20"/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2:19" x14ac:dyDescent="0.25">
      <c r="B109" s="20"/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2:19" x14ac:dyDescent="0.25">
      <c r="C110" s="7"/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2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2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4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4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4:19" x14ac:dyDescent="0.25"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4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4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4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4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4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4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4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4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4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4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4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4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4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2021-07-22T07:43:30Z</dcterms:modified>
</cp:coreProperties>
</file>