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<sst xmlns="http://schemas.openxmlformats.org/spreadsheetml/2006/main" count="15" uniqueCount="15">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</sst>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topLeftCell="A22" zoomScale="85" zoomScaleNormal="85" workbookViewId="0">
      <selection activeCell="D48" sqref="D4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745</v>
      </c>
      <c r="C2" s="2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745</v>
      </c>
      <c r="B3" s="4">
        <v>795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795</v>
      </c>
      <c r="B4" s="27">
        <v>1529</v>
      </c>
      <c r="C4" s="29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1529</v>
      </c>
      <c r="B5" s="4">
        <v>1547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7">
        <v>1547</v>
      </c>
      <c r="B6" s="27">
        <v>2007</v>
      </c>
      <c r="C6" s="29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2007</v>
      </c>
      <c r="B7" s="4">
        <v>2038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7">
        <v>2038</v>
      </c>
      <c r="B8" s="27">
        <v>2195</v>
      </c>
      <c r="C8" s="28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2195</v>
      </c>
      <c r="B9" s="4">
        <v>2215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7">
        <v>2215</v>
      </c>
      <c r="B10" s="27">
        <v>2325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2325</v>
      </c>
      <c r="B11" s="4">
        <v>2365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7">
        <v>2365</v>
      </c>
      <c r="B12" s="27">
        <v>2422</v>
      </c>
      <c r="C12" s="29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2422</v>
      </c>
      <c r="B13" s="35">
        <v>2453</v>
      </c>
      <c r="C13" s="37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2453</v>
      </c>
      <c r="B14" s="35">
        <v>2608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2608</v>
      </c>
      <c r="B15" s="4">
        <v>2618</v>
      </c>
      <c r="C15" s="4">
        <v>1</v>
      </c>
      <c r="F15" s="4">
        <v>3</v>
      </c>
      <c r="H15" s="23"/>
      <c r="I15" s="24"/>
      <c r="J15" s="23"/>
      <c r="K15" s="24"/>
      <c r="L15" s="21"/>
    </row>
    <row r="16" spans="1:12" x14ac:dyDescent="0.25">
      <c r="A16" s="35">
        <v>2618</v>
      </c>
      <c r="B16" s="35">
        <v>2655</v>
      </c>
      <c r="C16" s="37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35">
        <v>2655</v>
      </c>
      <c r="B17" s="35">
        <v>2690</v>
      </c>
      <c r="C17" s="37">
        <v>1</v>
      </c>
      <c r="D17" s="18"/>
      <c r="E17" s="25"/>
      <c r="F17" s="36">
        <v>3</v>
      </c>
      <c r="G17" s="21"/>
      <c r="H17" s="23"/>
      <c r="I17" s="24"/>
      <c r="J17" s="23"/>
      <c r="K17" s="24"/>
      <c r="L17" s="21"/>
    </row>
    <row r="18" spans="1:12" x14ac:dyDescent="0.25">
      <c r="A18" s="27">
        <v>2690</v>
      </c>
      <c r="B18" s="27">
        <v>2840</v>
      </c>
      <c r="C18" s="29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2840</v>
      </c>
      <c r="B19" s="4">
        <v>2870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2870</v>
      </c>
      <c r="B20" s="35">
        <v>3318</v>
      </c>
      <c r="C20" s="37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3318</v>
      </c>
      <c r="B21" s="4">
        <v>3328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7">
        <v>3328</v>
      </c>
      <c r="B22" s="27">
        <v>3541</v>
      </c>
      <c r="C22" s="29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34">
        <v>0</v>
      </c>
      <c r="B23" s="34">
        <v>80</v>
      </c>
      <c r="C23" s="36">
        <v>2</v>
      </c>
      <c r="D23" s="18"/>
      <c r="E23" s="25"/>
      <c r="F23" s="36">
        <v>5</v>
      </c>
      <c r="G23" s="21"/>
      <c r="H23" s="23"/>
      <c r="I23" s="24"/>
      <c r="J23" s="23"/>
      <c r="K23" s="24"/>
      <c r="L23" s="21"/>
    </row>
    <row r="24" spans="1:12" x14ac:dyDescent="0.25">
      <c r="A24" s="34">
        <v>80</v>
      </c>
      <c r="B24" s="34">
        <v>90</v>
      </c>
      <c r="C24" s="36">
        <v>2</v>
      </c>
      <c r="D24" s="18"/>
      <c r="E24" s="25"/>
      <c r="F24" s="36">
        <v>3</v>
      </c>
      <c r="G24" s="21"/>
      <c r="H24" s="23"/>
      <c r="I24" s="24"/>
      <c r="J24" s="23"/>
      <c r="K24" s="24"/>
      <c r="L24" s="21"/>
    </row>
    <row r="25" spans="1:12" x14ac:dyDescent="0.25">
      <c r="A25" s="26">
        <v>90</v>
      </c>
      <c r="B25" s="27">
        <v>1070</v>
      </c>
      <c r="C25" s="29">
        <v>2</v>
      </c>
      <c r="D25" s="18"/>
      <c r="E25" s="25"/>
      <c r="F25" s="36">
        <v>5</v>
      </c>
      <c r="G25" s="21"/>
      <c r="H25" s="23"/>
      <c r="I25" s="24"/>
      <c r="J25" s="23"/>
      <c r="K25" s="24"/>
      <c r="L25" s="21"/>
    </row>
    <row r="26" spans="1:12" x14ac:dyDescent="0.25">
      <c r="A26" s="34">
        <v>1070</v>
      </c>
      <c r="B26" s="35">
        <v>1083</v>
      </c>
      <c r="C26" s="37">
        <v>2</v>
      </c>
      <c r="D26" s="18"/>
      <c r="E26" s="25"/>
      <c r="F26" s="36">
        <v>3</v>
      </c>
      <c r="G26" s="21"/>
      <c r="H26" s="23"/>
      <c r="I26" s="24"/>
      <c r="J26" s="23"/>
      <c r="K26" s="24"/>
      <c r="L26" s="21"/>
    </row>
    <row r="27" spans="1:12" x14ac:dyDescent="0.25">
      <c r="A27" s="35">
        <v>1083</v>
      </c>
      <c r="B27" s="35">
        <v>1529</v>
      </c>
      <c r="C27" s="37">
        <v>2</v>
      </c>
      <c r="D27" s="18"/>
      <c r="E27" s="25"/>
      <c r="F27" s="36">
        <v>5</v>
      </c>
      <c r="G27" s="21"/>
      <c r="H27" s="23"/>
      <c r="I27" s="24"/>
      <c r="J27" s="23"/>
      <c r="K27" s="24"/>
      <c r="L27" s="21"/>
    </row>
    <row r="28" spans="1:12" x14ac:dyDescent="0.25">
      <c r="A28" s="35">
        <v>1529</v>
      </c>
      <c r="B28" s="35">
        <v>1547</v>
      </c>
      <c r="C28" s="37">
        <v>2</v>
      </c>
      <c r="D28" s="18"/>
      <c r="E28" s="25"/>
      <c r="F28" s="36">
        <v>3</v>
      </c>
      <c r="G28" s="21"/>
      <c r="H28" s="23"/>
      <c r="I28" s="24"/>
      <c r="J28" s="23"/>
      <c r="K28" s="24"/>
      <c r="L28" s="21"/>
    </row>
    <row r="29" spans="1:12" x14ac:dyDescent="0.25">
      <c r="A29" s="35">
        <v>1547</v>
      </c>
      <c r="B29" s="35">
        <v>1692</v>
      </c>
      <c r="C29" s="37">
        <v>2</v>
      </c>
      <c r="D29" s="18"/>
      <c r="E29" s="25"/>
      <c r="F29" s="36">
        <v>5</v>
      </c>
      <c r="G29" s="21"/>
      <c r="H29" s="23"/>
      <c r="I29" s="24"/>
      <c r="J29" s="23"/>
      <c r="K29" s="24"/>
      <c r="L29" s="21"/>
    </row>
    <row r="30" spans="1:12" x14ac:dyDescent="0.25">
      <c r="A30" s="35">
        <v>1691</v>
      </c>
      <c r="B30" s="35">
        <v>1702</v>
      </c>
      <c r="C30" s="37">
        <v>2</v>
      </c>
      <c r="D30" s="18"/>
      <c r="E30" s="25"/>
      <c r="F30" s="36">
        <v>3</v>
      </c>
      <c r="G30" s="21"/>
      <c r="H30" s="23"/>
      <c r="I30" s="24"/>
      <c r="J30" s="23"/>
      <c r="K30" s="24"/>
      <c r="L30" s="21"/>
    </row>
    <row r="31" spans="1:12" x14ac:dyDescent="0.25">
      <c r="A31" s="27">
        <v>1702</v>
      </c>
      <c r="B31" s="27">
        <v>1966</v>
      </c>
      <c r="C31" s="29">
        <v>2</v>
      </c>
      <c r="D31" s="18"/>
      <c r="E31" s="25"/>
      <c r="F31" s="36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1966</v>
      </c>
      <c r="B32" s="35">
        <v>1986</v>
      </c>
      <c r="C32" s="36">
        <v>2</v>
      </c>
      <c r="D32" s="18"/>
      <c r="E32" s="25"/>
      <c r="F32" s="36">
        <v>3</v>
      </c>
      <c r="G32" s="21"/>
      <c r="H32" s="23"/>
      <c r="I32" s="24"/>
      <c r="J32" s="23"/>
      <c r="K32" s="24"/>
      <c r="L32" s="21"/>
    </row>
    <row r="33" spans="1:12" x14ac:dyDescent="0.25">
      <c r="A33" s="35">
        <v>1986</v>
      </c>
      <c r="B33" s="35">
        <v>2152</v>
      </c>
      <c r="C33" s="36">
        <v>2</v>
      </c>
      <c r="D33" s="18"/>
      <c r="E33" s="25"/>
      <c r="F33" s="36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2152</v>
      </c>
      <c r="B34" s="35">
        <v>2162</v>
      </c>
      <c r="C34" s="36">
        <v>2</v>
      </c>
      <c r="D34" s="18"/>
      <c r="E34" s="25"/>
      <c r="F34" s="36">
        <v>3</v>
      </c>
      <c r="G34" s="21"/>
      <c r="H34" s="23"/>
      <c r="I34" s="24"/>
      <c r="J34" s="23"/>
      <c r="K34" s="24"/>
      <c r="L34" s="21"/>
    </row>
    <row r="35" spans="1:12" x14ac:dyDescent="0.25">
      <c r="A35" s="35">
        <v>2162</v>
      </c>
      <c r="B35" s="35">
        <v>2220</v>
      </c>
      <c r="C35" s="36">
        <v>2</v>
      </c>
      <c r="D35" s="18"/>
      <c r="E35" s="25"/>
      <c r="F35" s="36">
        <v>5</v>
      </c>
      <c r="G35" s="21"/>
      <c r="H35" s="23"/>
      <c r="I35" s="24"/>
      <c r="J35" s="23"/>
      <c r="K35" s="24"/>
      <c r="L35" s="21"/>
    </row>
    <row r="36" spans="1:12" x14ac:dyDescent="0.25">
      <c r="A36" s="35">
        <v>2220</v>
      </c>
      <c r="B36" s="35">
        <v>2230</v>
      </c>
      <c r="C36" s="36">
        <v>2</v>
      </c>
      <c r="D36" s="18"/>
      <c r="E36" s="25"/>
      <c r="F36" s="36">
        <v>3</v>
      </c>
      <c r="G36" s="21"/>
      <c r="H36" s="23"/>
      <c r="I36" s="24"/>
      <c r="J36" s="23"/>
      <c r="K36" s="24"/>
      <c r="L36" s="21"/>
    </row>
    <row r="37" spans="1:12" x14ac:dyDescent="0.25">
      <c r="A37" s="35">
        <v>2230</v>
      </c>
      <c r="B37" s="35">
        <v>2463</v>
      </c>
      <c r="C37" s="37">
        <v>2</v>
      </c>
      <c r="D37" s="18"/>
      <c r="E37" s="25"/>
      <c r="F37" s="36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2463</v>
      </c>
      <c r="B38" s="35">
        <v>2485</v>
      </c>
      <c r="C38" s="37">
        <v>2</v>
      </c>
      <c r="D38" s="18"/>
      <c r="E38" s="25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27">
        <v>2485</v>
      </c>
      <c r="B39" s="27">
        <v>2655</v>
      </c>
      <c r="C39" s="29">
        <v>2</v>
      </c>
      <c r="D39" s="18"/>
      <c r="E39" s="25"/>
      <c r="F39" s="36">
        <v>5</v>
      </c>
      <c r="G39" s="21"/>
      <c r="H39" s="23"/>
      <c r="I39" s="24"/>
      <c r="J39" s="23"/>
      <c r="K39" s="24"/>
      <c r="L39" s="21"/>
    </row>
    <row r="40" spans="1:12" x14ac:dyDescent="0.25">
      <c r="A40" s="35">
        <v>2655</v>
      </c>
      <c r="B40" s="35">
        <v>2690</v>
      </c>
      <c r="C40" s="37">
        <v>2</v>
      </c>
      <c r="D40" s="18"/>
      <c r="E40" s="25"/>
      <c r="F40" s="36">
        <v>3</v>
      </c>
      <c r="G40" s="21"/>
      <c r="H40" s="23"/>
      <c r="I40" s="24"/>
      <c r="J40" s="23"/>
      <c r="K40" s="24"/>
      <c r="L40" s="21"/>
    </row>
    <row r="41" spans="1:12" x14ac:dyDescent="0.25">
      <c r="A41" s="35">
        <v>2690</v>
      </c>
      <c r="B41" s="35">
        <v>2716</v>
      </c>
      <c r="C41" s="37">
        <v>2</v>
      </c>
      <c r="D41" s="18"/>
      <c r="E41" s="25"/>
      <c r="F41" s="36">
        <v>5</v>
      </c>
      <c r="G41" s="21"/>
      <c r="H41" s="23"/>
      <c r="I41" s="24"/>
      <c r="J41" s="23"/>
      <c r="K41" s="24"/>
      <c r="L41" s="21"/>
    </row>
    <row r="42" spans="1:12" x14ac:dyDescent="0.25">
      <c r="A42" s="35">
        <v>2716</v>
      </c>
      <c r="B42" s="35">
        <v>2746</v>
      </c>
      <c r="C42" s="37">
        <v>2</v>
      </c>
      <c r="D42" s="18"/>
      <c r="E42" s="25"/>
      <c r="F42" s="36">
        <v>3</v>
      </c>
      <c r="G42" s="21"/>
      <c r="H42" s="23"/>
      <c r="I42" s="24"/>
      <c r="J42" s="23"/>
      <c r="K42" s="24"/>
      <c r="L42" s="21"/>
    </row>
    <row r="43" spans="1:12" x14ac:dyDescent="0.25">
      <c r="A43" s="27">
        <v>2746</v>
      </c>
      <c r="B43" s="27">
        <v>3058</v>
      </c>
      <c r="C43" s="29">
        <v>2</v>
      </c>
      <c r="D43" s="18"/>
      <c r="E43" s="25"/>
      <c r="F43" s="36">
        <v>5</v>
      </c>
      <c r="G43" s="21"/>
      <c r="H43" s="23"/>
      <c r="I43" s="24"/>
      <c r="J43" s="23"/>
      <c r="K43" s="24"/>
      <c r="L43" s="21"/>
    </row>
    <row r="44" spans="1:12" x14ac:dyDescent="0.25">
      <c r="A44" s="35">
        <v>3058</v>
      </c>
      <c r="B44" s="35">
        <v>3065</v>
      </c>
      <c r="C44" s="37">
        <v>2</v>
      </c>
      <c r="D44" s="18"/>
      <c r="E44" s="25"/>
      <c r="F44" s="36">
        <v>3</v>
      </c>
      <c r="G44" s="21"/>
      <c r="H44" s="23"/>
      <c r="I44" s="24"/>
      <c r="J44" s="23"/>
      <c r="K44" s="24"/>
      <c r="L44" s="21"/>
    </row>
    <row r="45" spans="1:12" x14ac:dyDescent="0.25">
      <c r="A45" s="27">
        <v>3065</v>
      </c>
      <c r="B45" s="27">
        <v>3190</v>
      </c>
      <c r="C45" s="29">
        <v>2</v>
      </c>
      <c r="D45" s="18"/>
      <c r="E45" s="25"/>
      <c r="F45" s="36">
        <v>5</v>
      </c>
      <c r="G45" s="22"/>
      <c r="H45" s="22"/>
      <c r="I45" s="22"/>
      <c r="J45" s="22"/>
      <c r="K45" s="22"/>
      <c r="L45" s="22"/>
    </row>
    <row r="46" spans="1:12" x14ac:dyDescent="0.25">
      <c r="A46" s="35">
        <v>3190</v>
      </c>
      <c r="B46" s="35">
        <v>3200</v>
      </c>
      <c r="C46" s="37">
        <v>2</v>
      </c>
      <c r="D46" s="18"/>
      <c r="E46" s="25"/>
      <c r="F46" s="36">
        <v>3</v>
      </c>
      <c r="G46" s="22"/>
      <c r="H46" s="22"/>
      <c r="I46" s="22"/>
      <c r="J46" s="22"/>
      <c r="K46" s="22"/>
      <c r="L46" s="22"/>
    </row>
    <row r="47" spans="1:12" x14ac:dyDescent="0.25">
      <c r="A47" s="35">
        <v>3200</v>
      </c>
      <c r="B47" s="35">
        <v>3383</v>
      </c>
      <c r="C47" s="37">
        <v>2</v>
      </c>
      <c r="D47" s="18"/>
      <c r="E47" s="25"/>
      <c r="F47" s="36">
        <v>5</v>
      </c>
      <c r="G47" s="22"/>
      <c r="H47" s="22"/>
      <c r="I47" s="22"/>
      <c r="J47" s="22"/>
      <c r="K47" s="22"/>
      <c r="L47" s="22"/>
    </row>
    <row r="48" spans="1:12" x14ac:dyDescent="0.25">
      <c r="A48" s="35">
        <v>3383</v>
      </c>
      <c r="B48" s="35">
        <v>3393</v>
      </c>
      <c r="C48" s="37">
        <v>2</v>
      </c>
      <c r="D48" s="18"/>
      <c r="E48" s="25"/>
      <c r="F48" s="36">
        <v>3</v>
      </c>
      <c r="G48" s="22"/>
      <c r="H48" s="22"/>
      <c r="I48" s="22"/>
      <c r="J48" s="22"/>
      <c r="K48" s="22"/>
      <c r="L48" s="22"/>
    </row>
    <row r="49" spans="1:12" x14ac:dyDescent="0.25">
      <c r="A49" s="35">
        <v>3393</v>
      </c>
      <c r="B49" s="35">
        <v>3460</v>
      </c>
      <c r="C49" s="37">
        <v>2</v>
      </c>
      <c r="D49" s="18"/>
      <c r="E49" s="25"/>
      <c r="F49" s="36">
        <v>5</v>
      </c>
      <c r="G49" s="22"/>
      <c r="H49" s="22"/>
      <c r="I49" s="22"/>
      <c r="J49" s="22"/>
      <c r="K49" s="22"/>
      <c r="L49" s="22"/>
    </row>
    <row r="50" spans="1:12" x14ac:dyDescent="0.25">
      <c r="A50" s="35">
        <v>3460</v>
      </c>
      <c r="B50" s="35">
        <v>2487</v>
      </c>
      <c r="C50" s="37">
        <v>2</v>
      </c>
      <c r="D50" s="18"/>
      <c r="E50" s="25"/>
      <c r="F50" s="36">
        <v>3</v>
      </c>
      <c r="G50" s="22"/>
      <c r="H50" s="22"/>
      <c r="I50" s="22"/>
      <c r="J50" s="22"/>
      <c r="K50" s="22"/>
      <c r="L50" s="22"/>
    </row>
    <row r="51" spans="1:12" x14ac:dyDescent="0.25">
      <c r="A51" s="27">
        <v>3487</v>
      </c>
      <c r="B51" s="27">
        <v>3541</v>
      </c>
      <c r="C51" s="29">
        <v>2</v>
      </c>
      <c r="D51" s="18"/>
      <c r="E51" s="25"/>
      <c r="F51" s="36">
        <v>5</v>
      </c>
      <c r="G51" s="22"/>
      <c r="H51" s="22"/>
      <c r="I51" s="22"/>
      <c r="J51" s="22"/>
      <c r="K51" s="22"/>
      <c r="L51" s="22"/>
    </row>
    <row r="52" spans="1:12" x14ac:dyDescent="0.25">
      <c r="A52" s="27"/>
      <c r="B52" s="27"/>
      <c r="C52" s="29"/>
      <c r="D52" s="14"/>
      <c r="E52" s="11"/>
      <c r="F52" s="31"/>
    </row>
    <row r="53" spans="1:12" x14ac:dyDescent="0.25">
      <c r="A53" s="35"/>
      <c r="B53" s="35"/>
      <c r="C53" s="37"/>
      <c r="D53" s="14"/>
      <c r="E53" s="11"/>
      <c r="F53" s="37"/>
    </row>
    <row r="54" spans="1:12" x14ac:dyDescent="0.25">
      <c r="A54" s="27"/>
      <c r="B54" s="27"/>
      <c r="C54" s="29"/>
      <c r="D54" s="14"/>
      <c r="E54" s="11"/>
      <c r="F54" s="31"/>
    </row>
    <row r="55" spans="1:12" x14ac:dyDescent="0.25">
      <c r="A55" s="35"/>
      <c r="B55" s="35"/>
      <c r="C55" s="37"/>
      <c r="D55" s="14"/>
      <c r="E55" s="11"/>
      <c r="F55" s="37"/>
    </row>
    <row r="56" spans="1:12" x14ac:dyDescent="0.25">
      <c r="A56" s="27"/>
      <c r="B56" s="27"/>
      <c r="C56" s="29"/>
      <c r="D56" s="14"/>
      <c r="E56" s="11"/>
      <c r="F56" s="31"/>
    </row>
    <row r="57" spans="1:12" x14ac:dyDescent="0.25">
      <c r="A57" s="35"/>
      <c r="B57" s="35"/>
      <c r="C57" s="37"/>
      <c r="D57" s="14"/>
      <c r="E57" s="11"/>
      <c r="F57" s="37"/>
    </row>
    <row r="58" spans="1:12" x14ac:dyDescent="0.25">
      <c r="A58" s="27"/>
      <c r="B58" s="27"/>
      <c r="C58" s="29"/>
      <c r="D58" s="14"/>
      <c r="E58" s="11"/>
      <c r="F58" s="31"/>
    </row>
    <row r="59" spans="1:12" x14ac:dyDescent="0.25">
      <c r="A59" s="35"/>
      <c r="B59" s="35"/>
      <c r="C59" s="37"/>
      <c r="D59" s="14"/>
      <c r="E59" s="11"/>
      <c r="F59" s="37"/>
    </row>
    <row r="60" spans="1:12" x14ac:dyDescent="0.25">
      <c r="A60" s="27"/>
      <c r="B60" s="27"/>
      <c r="C60" s="29"/>
      <c r="D60" s="14"/>
      <c r="E60" s="11"/>
      <c r="F60" s="31"/>
    </row>
    <row r="61" spans="1:12" x14ac:dyDescent="0.25">
      <c r="A61" s="35"/>
      <c r="B61" s="35"/>
      <c r="C61" s="37"/>
      <c r="D61" s="14"/>
      <c r="E61" s="11"/>
      <c r="F61" s="37"/>
    </row>
    <row r="62" spans="1:12" x14ac:dyDescent="0.25">
      <c r="A62" s="27"/>
      <c r="B62" s="27"/>
      <c r="C62" s="29"/>
      <c r="D62" s="14"/>
      <c r="E62" s="11"/>
      <c r="F62" s="31"/>
    </row>
    <row r="63" spans="1:12" x14ac:dyDescent="0.25">
      <c r="A63" s="35"/>
      <c r="B63" s="35"/>
      <c r="C63" s="37"/>
      <c r="D63" s="14"/>
      <c r="E63" s="11"/>
      <c r="F63" s="37"/>
    </row>
    <row r="64" spans="1:12" x14ac:dyDescent="0.25">
      <c r="A64" s="27"/>
      <c r="B64" s="27"/>
      <c r="C64" s="29"/>
      <c r="D64" s="14"/>
      <c r="E64" s="11"/>
      <c r="F64" s="31"/>
    </row>
    <row r="65" spans="1:6" x14ac:dyDescent="0.25">
      <c r="A65" s="35"/>
      <c r="B65" s="35"/>
      <c r="C65" s="37"/>
      <c r="D65" s="14"/>
      <c r="E65" s="11"/>
      <c r="F65" s="37"/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5"/>
      <c r="B67" s="35"/>
      <c r="C67" s="37"/>
      <c r="D67" s="14"/>
      <c r="E67" s="11"/>
      <c r="F67" s="37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5"/>
      <c r="B69" s="35"/>
      <c r="C69" s="37"/>
      <c r="D69" s="14"/>
      <c r="E69" s="11"/>
      <c r="F69" s="37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5"/>
      <c r="B71" s="35"/>
      <c r="C71" s="37"/>
      <c r="D71" s="14"/>
      <c r="E71" s="11"/>
      <c r="F71" s="37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7"/>
      <c r="B73" s="27"/>
      <c r="C73" s="29"/>
      <c r="D73" s="14"/>
      <c r="E73" s="11"/>
      <c r="F73" s="31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27"/>
      <c r="B75" s="27"/>
      <c r="C75" s="29"/>
      <c r="D75" s="14"/>
      <c r="E75" s="11"/>
      <c r="F75" s="31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27"/>
      <c r="B77" s="27"/>
      <c r="C77" s="29"/>
      <c r="D77" s="14"/>
      <c r="E77" s="11"/>
      <c r="F77" s="31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7"/>
      <c r="B79" s="27"/>
      <c r="C79" s="29"/>
      <c r="D79" s="14"/>
      <c r="E79" s="11"/>
      <c r="F79" s="31"/>
    </row>
    <row r="80" spans="1:6" x14ac:dyDescent="0.25">
      <c r="A80" s="35"/>
      <c r="B80" s="35"/>
      <c r="C80" s="37"/>
      <c r="D80" s="14"/>
      <c r="E80" s="11"/>
      <c r="F80" s="37"/>
    </row>
    <row r="81" spans="1:6" x14ac:dyDescent="0.25">
      <c r="A81" s="27"/>
      <c r="B81" s="27"/>
      <c r="C81" s="29"/>
      <c r="D81" s="14"/>
      <c r="E81" s="11"/>
      <c r="F81" s="31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27"/>
      <c r="B83" s="27"/>
      <c r="C83" s="29"/>
      <c r="D83" s="14"/>
      <c r="E83" s="11"/>
      <c r="F83" s="31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27"/>
      <c r="B85" s="27"/>
      <c r="C85" s="29"/>
      <c r="D85" s="14"/>
      <c r="E85" s="11"/>
      <c r="F85" s="31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27"/>
      <c r="B87" s="27"/>
      <c r="C87" s="29"/>
      <c r="D87" s="14"/>
      <c r="E87" s="11"/>
      <c r="F87" s="31"/>
    </row>
    <row r="88" spans="1:6" x14ac:dyDescent="0.25">
      <c r="A88" s="32"/>
      <c r="B88" s="32"/>
      <c r="C88" s="33"/>
      <c r="D88" s="14"/>
      <c r="E88" s="11"/>
      <c r="F88" s="37"/>
    </row>
    <row r="89" spans="1:6" x14ac:dyDescent="0.25">
      <c r="A89" s="32"/>
      <c r="B89" s="32"/>
      <c r="C89" s="33"/>
      <c r="D89" s="14"/>
      <c r="E89" s="11"/>
      <c r="F89" s="37"/>
    </row>
    <row r="90" spans="1:6" x14ac:dyDescent="0.25">
      <c r="A90" s="35"/>
      <c r="B90" s="35"/>
      <c r="C90" s="37"/>
      <c r="D90" s="14"/>
      <c r="E90" s="11"/>
      <c r="F90" s="37"/>
    </row>
    <row r="91" spans="1:6" x14ac:dyDescent="0.25">
      <c r="A91" s="32"/>
      <c r="B91" s="32"/>
      <c r="C91" s="33"/>
      <c r="D91" s="14"/>
      <c r="E91" s="11"/>
      <c r="F91" s="37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32"/>
      <c r="B93" s="32"/>
      <c r="C93" s="33"/>
      <c r="D93" s="14"/>
      <c r="E93" s="11"/>
      <c r="F93" s="37"/>
    </row>
    <row r="94" spans="1:6" x14ac:dyDescent="0.25">
      <c r="A94" s="35"/>
      <c r="B94" s="35"/>
      <c r="C94" s="37"/>
      <c r="D94" s="14"/>
      <c r="E94" s="11"/>
      <c r="F94" s="37"/>
    </row>
    <row r="95" spans="1:6" x14ac:dyDescent="0.25">
      <c r="A95" s="32"/>
      <c r="B95" s="32"/>
      <c r="C95" s="33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2"/>
      <c r="B97" s="32"/>
      <c r="C97" s="33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2"/>
      <c r="B99" s="32"/>
      <c r="C99" s="33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2"/>
      <c r="B101" s="32"/>
      <c r="C101" s="33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2"/>
      <c r="B103" s="32"/>
      <c r="C103" s="33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2"/>
      <c r="B105" s="32"/>
      <c r="C105" s="33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2"/>
      <c r="B107" s="32"/>
      <c r="C107" s="33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2"/>
      <c r="B109" s="32"/>
      <c r="C109" s="33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5"/>
      <c r="B513" s="15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6"/>
      <c r="C550" s="5"/>
      <c r="D550" s="14"/>
      <c r="E550" s="11"/>
      <c r="F550" s="11"/>
    </row>
    <row r="551" spans="1:6" x14ac:dyDescent="0.25">
      <c r="A551" s="6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7"/>
      <c r="C571" s="5"/>
      <c r="D571" s="14"/>
      <c r="E571" s="11"/>
      <c r="F571" s="11"/>
    </row>
    <row r="572" spans="1:6" x14ac:dyDescent="0.25">
      <c r="A572" s="7"/>
      <c r="B572" s="5"/>
      <c r="C572" s="5"/>
      <c r="D572" s="5"/>
      <c r="F572" s="11"/>
    </row>
    <row r="573" spans="1:6" x14ac:dyDescent="0.25">
      <c r="A573" s="5"/>
      <c r="B573" s="5"/>
      <c r="C573" s="5"/>
      <c r="D573" s="5"/>
      <c r="F573" s="11"/>
    </row>
    <row r="574" spans="1:6" x14ac:dyDescent="0.25">
      <c r="A574" s="7"/>
      <c r="B574" s="6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9"/>
      <c r="C579" s="5"/>
      <c r="D579" s="5"/>
      <c r="F579" s="11"/>
    </row>
    <row r="580" spans="1:6" x14ac:dyDescent="0.25">
      <c r="A580" s="8"/>
      <c r="B580" s="8"/>
      <c r="C580" s="5"/>
      <c r="D580" s="5"/>
      <c r="F580" s="11"/>
    </row>
    <row r="581" spans="1:6" x14ac:dyDescent="0.25">
      <c r="A581" s="9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8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  <c r="F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8"/>
      <c r="D630" s="5"/>
    </row>
    <row r="631" spans="1:4" x14ac:dyDescent="0.25">
      <c r="A631" s="8"/>
      <c r="B631" s="8"/>
      <c r="D631" s="5"/>
    </row>
    <row r="632" spans="1:4" x14ac:dyDescent="0.25">
      <c r="A632" s="8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6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8"/>
      <c r="D824" s="5"/>
      <c r="E824" s="6"/>
      <c r="F824" s="6"/>
    </row>
    <row r="825" spans="1:6" x14ac:dyDescent="0.25">
      <c r="A825" s="8"/>
      <c r="B825" s="8"/>
      <c r="D825" s="6"/>
    </row>
    <row r="826" spans="1:6" x14ac:dyDescent="0.25">
      <c r="A826" s="8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6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8"/>
    </row>
    <row r="953" spans="1:2" x14ac:dyDescent="0.25">
      <c r="A953" s="8"/>
      <c r="B953" s="8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2:C14 C16:C18 C20 C25:C82 C22 G2:G14 G16:G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2021-07-28T11:02:38Z</dcterms:modified>
</cp:coreProperties>
</file>