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<sst xmlns="http://schemas.openxmlformats.org/spreadsheetml/2006/main" count="67" uniqueCount="53">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</sst>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zoomScale="70" zoomScaleNormal="70" workbookViewId="0">
      <pane ySplit="1" topLeftCell="A8" activePane="bottomLeft" state="frozen"/>
      <selection activeCell="A2" sqref="A2"/>
      <selection pane="bottomLeft" activeCell="I38" sqref="I3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72</v>
      </c>
      <c r="B2" s="7">
        <v>2</v>
      </c>
      <c r="C2" s="6" t="s">
        <v>52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70</v>
      </c>
      <c r="S2" s="7">
        <v>2</v>
      </c>
    </row>
    <row r="3" spans="1:21" x14ac:dyDescent="0.25">
      <c r="A3" s="17">
        <v>1186</v>
      </c>
      <c r="B3" s="7">
        <v>1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70</v>
      </c>
      <c r="S3" s="7">
        <v>2</v>
      </c>
    </row>
    <row r="4" spans="1:21" x14ac:dyDescent="0.25">
      <c r="A4" s="17">
        <v>2044</v>
      </c>
      <c r="B4" s="7">
        <v>1</v>
      </c>
      <c r="C4" s="6" t="s">
        <v>51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2044</v>
      </c>
      <c r="B5" s="7">
        <v>2</v>
      </c>
      <c r="C5" s="6" t="s">
        <v>52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2529</v>
      </c>
      <c r="B6" s="7">
        <v>1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2</v>
      </c>
      <c r="Q6" s="19">
        <v>10.8</v>
      </c>
      <c r="R6" s="7">
        <v>90</v>
      </c>
      <c r="S6" s="7">
        <v>2</v>
      </c>
      <c r="T6" s="7"/>
    </row>
    <row r="7" spans="1:21" x14ac:dyDescent="0.25">
      <c r="A7" s="17">
        <v>2687</v>
      </c>
      <c r="B7" s="7">
        <v>1</v>
      </c>
      <c r="C7" s="6" t="s">
        <v>49</v>
      </c>
      <c r="D7" s="7">
        <v>0</v>
      </c>
      <c r="E7" s="7">
        <v>0</v>
      </c>
      <c r="F7" s="7">
        <v>0</v>
      </c>
      <c r="G7" s="17">
        <v>2</v>
      </c>
      <c r="H7" s="9">
        <v>6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2783</v>
      </c>
      <c r="B8" s="7">
        <v>1</v>
      </c>
      <c r="C8" s="20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3199</v>
      </c>
      <c r="B9" s="7">
        <v>1</v>
      </c>
      <c r="C9" s="6" t="s">
        <v>51</v>
      </c>
      <c r="D9" s="7">
        <v>0</v>
      </c>
      <c r="E9" s="7">
        <v>0</v>
      </c>
      <c r="F9" s="7">
        <v>0</v>
      </c>
      <c r="G9" s="17">
        <v>1</v>
      </c>
      <c r="H9" s="9">
        <v>6</v>
      </c>
      <c r="L9" s="7">
        <v>0</v>
      </c>
      <c r="M9" s="7">
        <v>0</v>
      </c>
      <c r="N9" s="17">
        <v>0</v>
      </c>
      <c r="O9" s="7">
        <v>2</v>
      </c>
      <c r="P9" s="19">
        <v>6</v>
      </c>
      <c r="Q9" s="19">
        <v>30.4</v>
      </c>
      <c r="R9" s="7">
        <v>80</v>
      </c>
      <c r="S9" s="7">
        <v>2</v>
      </c>
    </row>
    <row r="10" spans="1:21" x14ac:dyDescent="0.25">
      <c r="A10" s="17">
        <v>3284</v>
      </c>
      <c r="B10" s="7">
        <v>1</v>
      </c>
      <c r="C10" s="20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3376</v>
      </c>
      <c r="B11" s="7">
        <v>2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3636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3660</v>
      </c>
      <c r="B13" s="20">
        <v>2</v>
      </c>
      <c r="C13" s="6" t="s">
        <v>49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3731</v>
      </c>
      <c r="B14" s="7">
        <v>1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3731</v>
      </c>
      <c r="B15" s="7">
        <v>2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4502</v>
      </c>
      <c r="B16" s="7">
        <v>2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4561</v>
      </c>
      <c r="B17" s="20">
        <v>1</v>
      </c>
      <c r="C17" s="6" t="s">
        <v>52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5076</v>
      </c>
      <c r="B18" s="7">
        <v>2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1:20" x14ac:dyDescent="0.25">
      <c r="B20" s="20"/>
      <c r="C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1:20" x14ac:dyDescent="0.25"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1:20" x14ac:dyDescent="0.25">
      <c r="C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1:20" x14ac:dyDescent="0.25">
      <c r="C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C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C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C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C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C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C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C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19" x14ac:dyDescent="0.25">
      <c r="B33" s="20"/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19" x14ac:dyDescent="0.25"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19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19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19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19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19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19" x14ac:dyDescent="0.25">
      <c r="B40" s="20"/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19" x14ac:dyDescent="0.25"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19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19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19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19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19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19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19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B51" s="20"/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2021-05-05T10:43:28Z</dcterms:modified>
</cp:coreProperties>
</file>