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<sst xmlns="http://schemas.openxmlformats.org/spreadsheetml/2006/main" count="102" uniqueCount="56">
  <si>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</si>
  <si>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</si>
  <si>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</si>
  <si>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</si>
  <si>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</si>
  <si>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</si>
  <si>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</si>
  <si>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</si>
  <si>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</si>
  <si>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</si>
  <si>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</si>
  <si>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</si>
  <si>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</si>
  <si>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</si>
  <si>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</si>
  <si>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</si>
  <si>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</si>
  <si>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</si>
  <si>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</si>
  <si>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</si>
  <si>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</si>
  <si>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</si>
  <si>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</si>
  <si>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</si>
  <si>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</si>
  <si>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</si>
  <si>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</si>
  <si>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</si>
  <si>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</si>
  <si>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</si>
  <si>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</si>
  <si>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</si>
  <si>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</si>
  <si>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</si>
  <si>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</si>
  <si>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</si>
  <si>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</si>
  <si>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</si>
  <si>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</si>
  <si>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</si>
  <si>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</si>
  <si>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</si>
  <si>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</si>
  <si>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</si>
  <si>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</si>
  <si>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</si>
  <si>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</si>
  <si>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</si>
  <si>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</si>
  <si>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</si>
  <si>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</si>
  <si>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в поле</t>
  </si>
  <si>
    <t>к домам</t>
  </si>
  <si>
    <t>к остановке</t>
  </si>
  <si>
    <t>к организации</t>
  </si>
  <si>
    <t>к 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</si>
</sst>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44" activePane="bottomLeft" state="frozen"/>
      <selection activeCell="A2" sqref="A2"/>
      <selection pane="bottomLeft" activeCell="G58" sqref="G5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50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1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1712</v>
      </c>
      <c r="B3" s="7">
        <v>6</v>
      </c>
      <c r="C3" s="6" t="s">
        <v>51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2675</v>
      </c>
      <c r="B4" s="7">
        <v>2</v>
      </c>
      <c r="C4" s="6" t="s">
        <v>49</v>
      </c>
      <c r="D4" s="7">
        <v>0</v>
      </c>
      <c r="E4" s="7">
        <v>0</v>
      </c>
      <c r="F4" s="7">
        <v>0</v>
      </c>
      <c r="G4" s="17">
        <v>1</v>
      </c>
      <c r="H4" s="9">
        <v>6</v>
      </c>
      <c r="L4" s="7">
        <v>0</v>
      </c>
      <c r="M4" s="7">
        <v>0</v>
      </c>
      <c r="N4" s="17">
        <v>0</v>
      </c>
      <c r="O4" s="20">
        <v>2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2675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2</v>
      </c>
      <c r="Q5" s="19">
        <v>10.8</v>
      </c>
      <c r="R5" s="7">
        <v>90</v>
      </c>
      <c r="S5" s="7">
        <v>2</v>
      </c>
      <c r="T5" s="7"/>
    </row>
    <row r="6" spans="1:21" x14ac:dyDescent="0.25">
      <c r="A6" s="17">
        <v>2734</v>
      </c>
      <c r="B6" s="7">
        <v>2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6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2810</v>
      </c>
      <c r="B7" s="7">
        <v>1</v>
      </c>
      <c r="C7" s="6" t="s">
        <v>53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2</v>
      </c>
      <c r="Q7" s="19">
        <v>10.8</v>
      </c>
      <c r="R7" s="7">
        <v>90</v>
      </c>
      <c r="S7" s="7">
        <v>2</v>
      </c>
    </row>
    <row r="8" spans="1:21" x14ac:dyDescent="0.25">
      <c r="A8" s="17">
        <v>2834</v>
      </c>
      <c r="B8" s="7">
        <v>1</v>
      </c>
      <c r="C8" s="20" t="s">
        <v>54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3007</v>
      </c>
      <c r="B9" s="7">
        <v>2</v>
      </c>
      <c r="C9" s="6" t="s">
        <v>52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4</v>
      </c>
      <c r="Q9" s="19">
        <v>25.2</v>
      </c>
      <c r="R9" s="7">
        <v>90</v>
      </c>
      <c r="S9" s="7">
        <v>2</v>
      </c>
    </row>
    <row r="10" spans="1:21" x14ac:dyDescent="0.25">
      <c r="A10" s="17">
        <v>3671</v>
      </c>
      <c r="B10" s="7">
        <v>6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4554</v>
      </c>
      <c r="B11" s="7">
        <v>6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25.2</v>
      </c>
      <c r="R11" s="20">
        <v>90</v>
      </c>
      <c r="S11" s="20">
        <v>2</v>
      </c>
      <c r="T11" s="22"/>
    </row>
    <row r="12" spans="1:21" x14ac:dyDescent="0.25">
      <c r="A12" s="17">
        <v>5379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4</v>
      </c>
      <c r="Q12" s="19">
        <v>25.2</v>
      </c>
      <c r="R12" s="20">
        <v>90</v>
      </c>
      <c r="S12" s="20">
        <v>2</v>
      </c>
      <c r="T12" s="22"/>
    </row>
    <row r="13" spans="1:21" x14ac:dyDescent="0.25">
      <c r="A13" s="17">
        <v>5379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5823</v>
      </c>
      <c r="B14" s="7">
        <v>2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6465</v>
      </c>
      <c r="B15" s="7">
        <v>2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4</v>
      </c>
      <c r="Q15" s="19">
        <v>25.2</v>
      </c>
      <c r="R15" s="20">
        <v>90</v>
      </c>
      <c r="S15" s="20">
        <v>2</v>
      </c>
      <c r="T15" s="22"/>
    </row>
    <row r="16" spans="1:21" x14ac:dyDescent="0.25">
      <c r="A16" s="17">
        <v>7034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4</v>
      </c>
      <c r="Q16" s="19">
        <v>25.2</v>
      </c>
      <c r="R16" s="20">
        <v>90</v>
      </c>
      <c r="S16" s="20">
        <v>2</v>
      </c>
      <c r="T16" s="22"/>
    </row>
    <row r="17" spans="1:20" x14ac:dyDescent="0.25">
      <c r="A17" s="17">
        <v>7089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4</v>
      </c>
      <c r="Q17" s="19">
        <v>25.2</v>
      </c>
      <c r="R17" s="20">
        <v>90</v>
      </c>
      <c r="S17" s="20">
        <v>2</v>
      </c>
      <c r="T17" s="22"/>
    </row>
    <row r="18" spans="1:20" x14ac:dyDescent="0.25">
      <c r="A18" s="17">
        <v>7185</v>
      </c>
      <c r="B18" s="7">
        <v>2</v>
      </c>
      <c r="C18" s="6" t="s">
        <v>49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7230</v>
      </c>
      <c r="B19" s="20">
        <v>2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4</v>
      </c>
      <c r="Q19" s="19">
        <v>25.2</v>
      </c>
      <c r="R19" s="20">
        <v>90</v>
      </c>
      <c r="S19" s="20">
        <v>2</v>
      </c>
      <c r="T19" s="22"/>
    </row>
    <row r="20" spans="1:20" x14ac:dyDescent="0.25">
      <c r="A20" s="17">
        <v>7502</v>
      </c>
      <c r="B20" s="20">
        <v>1</v>
      </c>
      <c r="C20" s="6" t="s">
        <v>54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4</v>
      </c>
      <c r="Q20" s="19">
        <v>25.2</v>
      </c>
      <c r="R20" s="20">
        <v>90</v>
      </c>
      <c r="S20" s="20">
        <v>2</v>
      </c>
      <c r="T20" s="22"/>
    </row>
    <row r="21" spans="1:20" x14ac:dyDescent="0.25">
      <c r="A21" s="17">
        <v>7502</v>
      </c>
      <c r="B21" s="20">
        <v>2</v>
      </c>
      <c r="C21" s="6" t="s">
        <v>55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4</v>
      </c>
      <c r="Q21" s="19">
        <v>25.2</v>
      </c>
      <c r="R21" s="20">
        <v>90</v>
      </c>
      <c r="S21" s="20">
        <v>2</v>
      </c>
      <c r="T21" s="22"/>
    </row>
    <row r="22" spans="1:20" x14ac:dyDescent="0.25">
      <c r="A22" s="17">
        <v>7584</v>
      </c>
      <c r="B22" s="7">
        <v>1</v>
      </c>
      <c r="C22" s="6" t="s">
        <v>54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4</v>
      </c>
      <c r="Q22" s="19">
        <v>25.2</v>
      </c>
      <c r="R22" s="20">
        <v>90</v>
      </c>
      <c r="S22" s="20">
        <v>2</v>
      </c>
      <c r="T22" s="22"/>
    </row>
    <row r="23" spans="1:20" x14ac:dyDescent="0.25">
      <c r="A23" s="17">
        <v>7630</v>
      </c>
      <c r="B23" s="7">
        <v>1</v>
      </c>
      <c r="C23" s="6" t="s">
        <v>54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4</v>
      </c>
      <c r="Q23" s="19">
        <v>25.2</v>
      </c>
      <c r="R23" s="20">
        <v>90</v>
      </c>
      <c r="S23" s="20">
        <v>2</v>
      </c>
      <c r="T23" s="22"/>
    </row>
    <row r="24" spans="1:20" x14ac:dyDescent="0.25">
      <c r="A24" s="17">
        <v>7684</v>
      </c>
      <c r="B24" s="7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4</v>
      </c>
      <c r="Q24" s="19">
        <v>25.2</v>
      </c>
      <c r="R24" s="20">
        <v>90</v>
      </c>
      <c r="S24" s="20">
        <v>2</v>
      </c>
      <c r="T24" s="22"/>
    </row>
    <row r="25" spans="1:20" x14ac:dyDescent="0.25">
      <c r="A25" s="17">
        <v>7780</v>
      </c>
      <c r="B25" s="7">
        <v>1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4</v>
      </c>
      <c r="Q25" s="19">
        <v>25.2</v>
      </c>
      <c r="R25" s="20">
        <v>90</v>
      </c>
      <c r="S25" s="20">
        <v>2</v>
      </c>
      <c r="T25" s="22"/>
    </row>
    <row r="26" spans="1:20" x14ac:dyDescent="0.25">
      <c r="A26" s="17">
        <v>7782</v>
      </c>
      <c r="B26" s="7">
        <v>2</v>
      </c>
      <c r="C26" s="6" t="s">
        <v>52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4</v>
      </c>
      <c r="Q26" s="19">
        <v>25.2</v>
      </c>
      <c r="R26" s="20">
        <v>90</v>
      </c>
      <c r="S26" s="20">
        <v>2</v>
      </c>
      <c r="T26" s="22"/>
    </row>
    <row r="27" spans="1:20" x14ac:dyDescent="0.25">
      <c r="A27" s="17">
        <v>7935</v>
      </c>
      <c r="B27" s="7">
        <v>2</v>
      </c>
      <c r="C27" s="6" t="s">
        <v>51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4</v>
      </c>
      <c r="Q27" s="19">
        <v>25.2</v>
      </c>
      <c r="R27" s="20">
        <v>30</v>
      </c>
      <c r="S27" s="20">
        <v>2</v>
      </c>
      <c r="T27" s="22"/>
    </row>
    <row r="28" spans="1:20" x14ac:dyDescent="0.25">
      <c r="A28" s="17">
        <v>8314</v>
      </c>
      <c r="B28" s="7">
        <v>2</v>
      </c>
      <c r="C28" s="6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4</v>
      </c>
      <c r="Q28" s="19">
        <v>25.2</v>
      </c>
      <c r="R28" s="20">
        <v>90</v>
      </c>
      <c r="S28" s="20">
        <v>2</v>
      </c>
      <c r="T28" s="22"/>
    </row>
    <row r="29" spans="1:20" x14ac:dyDescent="0.25">
      <c r="A29" s="17">
        <v>8629</v>
      </c>
      <c r="B29" s="7">
        <v>1</v>
      </c>
      <c r="C29" s="6" t="s">
        <v>51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4</v>
      </c>
      <c r="Q29" s="19">
        <v>25.2</v>
      </c>
      <c r="R29" s="20">
        <v>90</v>
      </c>
      <c r="S29" s="20">
        <v>2</v>
      </c>
      <c r="T29" s="22"/>
    </row>
    <row r="30" spans="1:20" x14ac:dyDescent="0.25">
      <c r="A30" s="17">
        <v>8694</v>
      </c>
      <c r="B30" s="7">
        <v>2</v>
      </c>
      <c r="C30" s="6" t="s">
        <v>49</v>
      </c>
      <c r="D30" s="20">
        <v>0</v>
      </c>
      <c r="E30" s="20">
        <v>0</v>
      </c>
      <c r="F30" s="20">
        <v>0</v>
      </c>
      <c r="G30" s="23">
        <v>1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8832</v>
      </c>
      <c r="B31" s="7">
        <v>2</v>
      </c>
      <c r="C31" s="6" t="s">
        <v>52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4</v>
      </c>
      <c r="Q31" s="19">
        <v>25.2</v>
      </c>
      <c r="R31" s="20">
        <v>90</v>
      </c>
      <c r="S31" s="20">
        <v>2</v>
      </c>
      <c r="T31" s="22"/>
    </row>
    <row r="32" spans="1:20" x14ac:dyDescent="0.25">
      <c r="A32" s="17">
        <v>8954</v>
      </c>
      <c r="B32" s="7">
        <v>1</v>
      </c>
      <c r="C32" s="6" t="s">
        <v>52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4</v>
      </c>
      <c r="Q32" s="19">
        <v>25.2</v>
      </c>
      <c r="R32" s="20">
        <v>90</v>
      </c>
      <c r="S32" s="20">
        <v>2</v>
      </c>
      <c r="T32" s="22"/>
    </row>
    <row r="33" spans="1:20" x14ac:dyDescent="0.25">
      <c r="A33" s="17">
        <v>9148</v>
      </c>
      <c r="B33" s="7">
        <v>1</v>
      </c>
      <c r="C33" s="6" t="s">
        <v>51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4</v>
      </c>
      <c r="Q33" s="19">
        <v>25.2</v>
      </c>
      <c r="R33" s="20">
        <v>90</v>
      </c>
      <c r="S33" s="20">
        <v>2</v>
      </c>
    </row>
    <row r="34" spans="1:20" x14ac:dyDescent="0.25">
      <c r="A34" s="17">
        <v>9148</v>
      </c>
      <c r="B34" s="20">
        <v>2</v>
      </c>
      <c r="C34" s="6" t="s">
        <v>52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4</v>
      </c>
      <c r="Q34" s="19">
        <v>25.2</v>
      </c>
      <c r="R34" s="20">
        <v>90</v>
      </c>
      <c r="S34" s="20">
        <v>2</v>
      </c>
    </row>
    <row r="35" spans="1:20" x14ac:dyDescent="0.25">
      <c r="A35" s="17">
        <v>9368</v>
      </c>
      <c r="B35" s="7">
        <v>1</v>
      </c>
      <c r="C35" s="6" t="s">
        <v>52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4</v>
      </c>
      <c r="Q35" s="19">
        <v>25.2</v>
      </c>
      <c r="R35" s="20">
        <v>90</v>
      </c>
      <c r="S35" s="20">
        <v>2</v>
      </c>
    </row>
    <row r="36" spans="1:20" x14ac:dyDescent="0.25">
      <c r="A36" s="17">
        <v>9533</v>
      </c>
      <c r="B36" s="7">
        <v>1</v>
      </c>
      <c r="C36" s="6" t="s">
        <v>52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4</v>
      </c>
      <c r="Q36" s="19">
        <v>25.2</v>
      </c>
      <c r="R36" s="20">
        <v>90</v>
      </c>
      <c r="S36" s="20">
        <v>2</v>
      </c>
    </row>
    <row r="37" spans="1:20" x14ac:dyDescent="0.25">
      <c r="A37" s="17">
        <v>9559</v>
      </c>
      <c r="B37" s="7">
        <v>2</v>
      </c>
      <c r="C37" s="6" t="s">
        <v>52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4</v>
      </c>
      <c r="Q37" s="19">
        <v>25.2</v>
      </c>
      <c r="R37" s="20">
        <v>90</v>
      </c>
      <c r="S37" s="20">
        <v>2</v>
      </c>
    </row>
    <row r="38" spans="1:20" x14ac:dyDescent="0.25">
      <c r="A38" s="17">
        <v>9789</v>
      </c>
      <c r="B38" s="7">
        <v>2</v>
      </c>
      <c r="C38" s="6" t="s">
        <v>52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4</v>
      </c>
      <c r="Q38" s="19">
        <v>25.2</v>
      </c>
      <c r="R38" s="20">
        <v>90</v>
      </c>
      <c r="S38" s="20">
        <v>2</v>
      </c>
    </row>
    <row r="39" spans="1:20" x14ac:dyDescent="0.25">
      <c r="A39" s="17">
        <v>9921</v>
      </c>
      <c r="B39" s="7">
        <v>2</v>
      </c>
      <c r="C39" s="6" t="s">
        <v>52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4</v>
      </c>
      <c r="Q39" s="19">
        <v>25.2</v>
      </c>
      <c r="R39" s="20">
        <v>90</v>
      </c>
      <c r="S39" s="20">
        <v>2</v>
      </c>
    </row>
    <row r="40" spans="1:20" x14ac:dyDescent="0.25">
      <c r="A40" s="17">
        <v>9952</v>
      </c>
      <c r="B40" s="7">
        <v>2</v>
      </c>
      <c r="C40" s="6" t="s">
        <v>52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4</v>
      </c>
      <c r="Q40" s="19">
        <v>25.2</v>
      </c>
      <c r="R40" s="20">
        <v>90</v>
      </c>
      <c r="S40" s="20">
        <v>2</v>
      </c>
      <c r="T40" s="22"/>
    </row>
    <row r="41" spans="1:20" x14ac:dyDescent="0.25">
      <c r="A41" s="17">
        <v>10219</v>
      </c>
      <c r="B41" s="20">
        <v>2</v>
      </c>
      <c r="C41" s="6" t="s">
        <v>52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4</v>
      </c>
      <c r="Q41" s="19">
        <v>25.2</v>
      </c>
      <c r="R41" s="20">
        <v>30</v>
      </c>
      <c r="S41" s="20">
        <v>2</v>
      </c>
      <c r="T41" s="22"/>
    </row>
    <row r="42" spans="1:20" x14ac:dyDescent="0.25">
      <c r="A42" s="17">
        <v>10473</v>
      </c>
      <c r="B42" s="7">
        <v>1</v>
      </c>
      <c r="C42" s="6" t="s">
        <v>52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4</v>
      </c>
      <c r="Q42" s="19">
        <v>25.2</v>
      </c>
      <c r="R42" s="20">
        <v>90</v>
      </c>
      <c r="S42" s="20">
        <v>2</v>
      </c>
      <c r="T42" s="22"/>
    </row>
    <row r="43" spans="1:20" x14ac:dyDescent="0.25">
      <c r="A43" s="17">
        <v>10667</v>
      </c>
      <c r="B43" s="7">
        <v>2</v>
      </c>
      <c r="C43" s="6" t="s">
        <v>52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4</v>
      </c>
      <c r="Q43" s="19">
        <v>25.2</v>
      </c>
      <c r="R43" s="20">
        <v>90</v>
      </c>
      <c r="S43" s="20">
        <v>2</v>
      </c>
      <c r="T43" s="22"/>
    </row>
    <row r="44" spans="1:20" x14ac:dyDescent="0.25">
      <c r="A44" s="17">
        <v>10791</v>
      </c>
      <c r="B44" s="7">
        <v>2</v>
      </c>
      <c r="C44" s="6" t="s">
        <v>51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4</v>
      </c>
      <c r="Q44" s="19">
        <v>25.2</v>
      </c>
      <c r="R44" s="20">
        <v>90</v>
      </c>
      <c r="S44" s="20">
        <v>2</v>
      </c>
      <c r="T44" s="22"/>
    </row>
    <row r="45" spans="1:20" x14ac:dyDescent="0.25">
      <c r="A45" s="17">
        <v>12210</v>
      </c>
      <c r="B45" s="7">
        <v>1</v>
      </c>
      <c r="C45" s="6" t="s">
        <v>52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4</v>
      </c>
      <c r="Q45" s="19">
        <v>25.2</v>
      </c>
      <c r="R45" s="20">
        <v>90</v>
      </c>
      <c r="S45" s="20">
        <v>2</v>
      </c>
      <c r="T45" s="22"/>
    </row>
    <row r="46" spans="1:20" x14ac:dyDescent="0.25">
      <c r="A46" s="17">
        <v>12284</v>
      </c>
      <c r="B46" s="7">
        <v>2</v>
      </c>
      <c r="C46" s="6" t="s">
        <v>52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4</v>
      </c>
      <c r="Q46" s="19">
        <v>25.2</v>
      </c>
      <c r="R46" s="20">
        <v>90</v>
      </c>
      <c r="S46" s="20">
        <v>2</v>
      </c>
      <c r="T46" s="22"/>
    </row>
    <row r="47" spans="1:20" x14ac:dyDescent="0.25">
      <c r="A47" s="17">
        <v>12304</v>
      </c>
      <c r="B47" s="7">
        <v>1</v>
      </c>
      <c r="C47" s="6" t="s">
        <v>51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4</v>
      </c>
      <c r="Q47" s="19">
        <v>25.2</v>
      </c>
      <c r="R47" s="20">
        <v>90</v>
      </c>
      <c r="S47" s="20">
        <v>2</v>
      </c>
      <c r="T47" s="22"/>
    </row>
    <row r="48" spans="1:20" x14ac:dyDescent="0.25">
      <c r="A48" s="17">
        <v>12744</v>
      </c>
      <c r="B48" s="7">
        <v>2</v>
      </c>
      <c r="C48" s="6" t="s">
        <v>51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4</v>
      </c>
      <c r="Q48" s="19">
        <v>25.2</v>
      </c>
      <c r="R48" s="20">
        <v>90</v>
      </c>
      <c r="S48" s="20">
        <v>2</v>
      </c>
      <c r="T48" s="22"/>
    </row>
    <row r="49" spans="1:20" x14ac:dyDescent="0.25">
      <c r="A49" s="17">
        <v>12746</v>
      </c>
      <c r="B49" s="7">
        <v>2</v>
      </c>
      <c r="C49" s="6" t="s">
        <v>52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4</v>
      </c>
      <c r="Q49" s="19">
        <v>25.2</v>
      </c>
      <c r="R49" s="20">
        <v>90</v>
      </c>
      <c r="S49" s="20">
        <v>2</v>
      </c>
      <c r="T49" s="22"/>
    </row>
    <row r="50" spans="1:20" x14ac:dyDescent="0.25">
      <c r="A50" s="17">
        <v>12849</v>
      </c>
      <c r="B50" s="7">
        <v>1</v>
      </c>
      <c r="C50" s="6" t="s">
        <v>52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4</v>
      </c>
      <c r="Q50" s="19">
        <v>25.2</v>
      </c>
      <c r="R50" s="20">
        <v>90</v>
      </c>
      <c r="S50" s="20">
        <v>2</v>
      </c>
      <c r="T50" s="22"/>
    </row>
    <row r="51" spans="1:20" x14ac:dyDescent="0.25">
      <c r="A51" s="17">
        <v>13535</v>
      </c>
      <c r="B51" s="7">
        <v>1</v>
      </c>
      <c r="C51" s="6" t="s">
        <v>53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5</v>
      </c>
      <c r="P51" s="19">
        <v>4</v>
      </c>
      <c r="Q51" s="19">
        <v>25.2</v>
      </c>
      <c r="R51" s="20">
        <v>90</v>
      </c>
      <c r="S51" s="20">
        <v>2</v>
      </c>
      <c r="T51" s="22"/>
    </row>
    <row r="52" spans="1:20" x14ac:dyDescent="0.25">
      <c r="A52" s="17">
        <v>13537</v>
      </c>
      <c r="B52" s="20">
        <v>2</v>
      </c>
      <c r="C52" s="6" t="s">
        <v>51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5</v>
      </c>
      <c r="P52" s="19">
        <v>4</v>
      </c>
      <c r="Q52" s="19">
        <v>25.2</v>
      </c>
      <c r="R52" s="20">
        <v>90</v>
      </c>
      <c r="S52" s="20">
        <v>2</v>
      </c>
      <c r="T52" s="22"/>
    </row>
    <row r="53" spans="1:20" x14ac:dyDescent="0.25">
      <c r="A53" s="17">
        <v>13577</v>
      </c>
      <c r="B53" s="20">
        <v>1</v>
      </c>
      <c r="C53" s="6" t="s">
        <v>52</v>
      </c>
      <c r="D53" s="20">
        <v>0</v>
      </c>
      <c r="E53" s="20">
        <v>0</v>
      </c>
      <c r="F53" s="20">
        <v>0</v>
      </c>
      <c r="G53" s="23">
        <v>2</v>
      </c>
      <c r="H53" s="21">
        <v>4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5</v>
      </c>
      <c r="P53" s="19">
        <v>4</v>
      </c>
      <c r="Q53" s="19">
        <v>25.2</v>
      </c>
      <c r="R53" s="20">
        <v>90</v>
      </c>
      <c r="S53" s="20">
        <v>2</v>
      </c>
      <c r="T53" s="22"/>
    </row>
    <row r="54" spans="1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1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1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1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1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1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1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1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1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1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1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2020-08-19T06:26:36Z</dcterms:modified>
</cp:coreProperties>
</file>