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<sst xmlns="http://schemas.openxmlformats.org/spreadsheetml/2006/main" count="15" uniqueCount="15">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</sst>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0" fontId="0" fillId="0" borderId="2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topLeftCell="A22" zoomScale="85" zoomScaleNormal="85" workbookViewId="0">
      <selection activeCell="N44" sqref="N4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1357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1357</v>
      </c>
      <c r="B3" s="4">
        <v>1378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1378</v>
      </c>
      <c r="B4" s="28">
        <v>2053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2053</v>
      </c>
      <c r="B5" s="4">
        <v>2076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5">
        <v>2076</v>
      </c>
      <c r="B6" s="35">
        <v>2088</v>
      </c>
      <c r="C6" s="37">
        <v>1</v>
      </c>
      <c r="D6" s="38"/>
      <c r="E6" s="39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2088</v>
      </c>
      <c r="B7" s="35">
        <v>2102</v>
      </c>
      <c r="C7" s="37">
        <v>1</v>
      </c>
      <c r="D7" s="38"/>
      <c r="E7" s="39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5">
        <v>2102</v>
      </c>
      <c r="B8" s="35">
        <v>2474</v>
      </c>
      <c r="C8" s="37">
        <v>1</v>
      </c>
      <c r="D8" s="38"/>
      <c r="E8" s="39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2474</v>
      </c>
      <c r="B9" s="4">
        <v>2492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2492</v>
      </c>
      <c r="B10" s="35">
        <v>2880</v>
      </c>
      <c r="C10" s="37">
        <v>1</v>
      </c>
      <c r="D10" s="38"/>
      <c r="E10" s="39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2880</v>
      </c>
      <c r="B11" s="35">
        <v>2910</v>
      </c>
      <c r="C11" s="37">
        <v>1</v>
      </c>
      <c r="D11" s="38"/>
      <c r="E11" s="39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2910</v>
      </c>
      <c r="B12" s="35">
        <v>3399</v>
      </c>
      <c r="C12" s="37">
        <v>1</v>
      </c>
      <c r="D12" s="38"/>
      <c r="E12" s="39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0">
        <v>3399</v>
      </c>
      <c r="B13" s="40">
        <v>3432</v>
      </c>
      <c r="C13" s="40">
        <v>1</v>
      </c>
      <c r="D13" s="40"/>
      <c r="E13" s="40"/>
      <c r="F13" s="40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3432</v>
      </c>
      <c r="B14" s="35">
        <v>3583</v>
      </c>
      <c r="C14" s="37">
        <v>1</v>
      </c>
      <c r="D14" s="38"/>
      <c r="E14" s="39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35">
        <v>3583</v>
      </c>
      <c r="B15" s="35">
        <v>3597</v>
      </c>
      <c r="C15" s="37">
        <v>1</v>
      </c>
      <c r="D15" s="38"/>
      <c r="E15" s="39"/>
      <c r="F15" s="37">
        <v>3</v>
      </c>
      <c r="G15" s="21"/>
      <c r="H15" s="23"/>
      <c r="I15" s="24"/>
      <c r="J15" s="23"/>
      <c r="K15" s="24"/>
      <c r="L15" s="21"/>
    </row>
    <row r="16" spans="1:12" x14ac:dyDescent="0.25">
      <c r="A16" s="35">
        <v>3597</v>
      </c>
      <c r="B16" s="35">
        <v>3690</v>
      </c>
      <c r="C16" s="37">
        <v>1</v>
      </c>
      <c r="D16" s="38"/>
      <c r="E16" s="39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40">
        <v>3690</v>
      </c>
      <c r="B17" s="40">
        <v>3707</v>
      </c>
      <c r="C17" s="40">
        <v>1</v>
      </c>
      <c r="D17" s="40"/>
      <c r="E17" s="40"/>
      <c r="F17" s="40">
        <v>3</v>
      </c>
      <c r="G17" s="21"/>
      <c r="H17" s="23"/>
      <c r="I17" s="24"/>
      <c r="J17" s="23"/>
      <c r="K17" s="24"/>
      <c r="L17" s="21"/>
    </row>
    <row r="18" spans="1:12" x14ac:dyDescent="0.25">
      <c r="A18" s="35">
        <v>3707</v>
      </c>
      <c r="B18" s="35">
        <v>4250</v>
      </c>
      <c r="C18" s="37">
        <v>1</v>
      </c>
      <c r="D18" s="38"/>
      <c r="E18" s="39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0">
        <v>4250</v>
      </c>
      <c r="B19" s="40">
        <v>4260</v>
      </c>
      <c r="C19" s="40">
        <v>1</v>
      </c>
      <c r="D19" s="40"/>
      <c r="E19" s="40"/>
      <c r="F19" s="40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4260</v>
      </c>
      <c r="B20" s="35">
        <v>4850</v>
      </c>
      <c r="C20" s="37">
        <v>1</v>
      </c>
      <c r="D20" s="38"/>
      <c r="E20" s="39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0">
        <v>4850</v>
      </c>
      <c r="B21" s="40">
        <v>4890</v>
      </c>
      <c r="C21" s="40">
        <v>1</v>
      </c>
      <c r="D21" s="40"/>
      <c r="E21" s="40"/>
      <c r="F21" s="40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4890</v>
      </c>
      <c r="B22" s="35">
        <v>6012</v>
      </c>
      <c r="C22" s="37">
        <v>1</v>
      </c>
      <c r="D22" s="38"/>
      <c r="E22" s="39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0</v>
      </c>
      <c r="B23" s="35">
        <v>662</v>
      </c>
      <c r="C23" s="37">
        <v>2</v>
      </c>
      <c r="D23" s="38"/>
      <c r="E23" s="39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662</v>
      </c>
      <c r="B24" s="35">
        <v>698</v>
      </c>
      <c r="C24" s="37">
        <v>2</v>
      </c>
      <c r="D24" s="38"/>
      <c r="E24" s="39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5">
        <v>698</v>
      </c>
      <c r="B25" s="35">
        <v>765</v>
      </c>
      <c r="C25" s="37">
        <v>2</v>
      </c>
      <c r="D25" s="38"/>
      <c r="E25" s="39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5">
        <v>765</v>
      </c>
      <c r="B26" s="35">
        <v>775</v>
      </c>
      <c r="C26" s="37">
        <v>2</v>
      </c>
      <c r="D26" s="18"/>
      <c r="E26" s="25"/>
      <c r="F26" s="36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775</v>
      </c>
      <c r="B27" s="28">
        <v>923</v>
      </c>
      <c r="C27" s="30">
        <v>2</v>
      </c>
      <c r="D27" s="18"/>
      <c r="E27" s="25"/>
      <c r="F27" s="36">
        <v>5</v>
      </c>
      <c r="G27" s="21"/>
      <c r="H27" s="23"/>
      <c r="I27" s="24"/>
      <c r="J27" s="23"/>
      <c r="K27" s="24"/>
      <c r="L27" s="21"/>
    </row>
    <row r="28" spans="1:12" x14ac:dyDescent="0.25">
      <c r="A28" s="35">
        <v>923</v>
      </c>
      <c r="B28" s="35">
        <v>934</v>
      </c>
      <c r="C28" s="37">
        <v>2</v>
      </c>
      <c r="D28" s="18"/>
      <c r="E28" s="25"/>
      <c r="F28" s="36">
        <v>3</v>
      </c>
      <c r="G28" s="21"/>
      <c r="H28" s="23"/>
      <c r="I28" s="24"/>
      <c r="J28" s="23"/>
      <c r="K28" s="24"/>
      <c r="L28" s="21"/>
    </row>
    <row r="29" spans="1:12" x14ac:dyDescent="0.25">
      <c r="A29" s="35">
        <v>934</v>
      </c>
      <c r="B29" s="35">
        <v>1675</v>
      </c>
      <c r="C29" s="37">
        <v>2</v>
      </c>
      <c r="D29" s="18"/>
      <c r="E29" s="25"/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1675</v>
      </c>
      <c r="B30" s="35">
        <v>1695</v>
      </c>
      <c r="C30" s="37">
        <v>2</v>
      </c>
      <c r="D30" s="18"/>
      <c r="E30" s="25"/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35">
        <v>1695</v>
      </c>
      <c r="B31" s="35">
        <v>1858</v>
      </c>
      <c r="C31" s="37">
        <v>2</v>
      </c>
      <c r="D31" s="18"/>
      <c r="E31" s="25"/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1858</v>
      </c>
      <c r="B32" s="35">
        <v>1866</v>
      </c>
      <c r="C32" s="37">
        <v>2</v>
      </c>
      <c r="D32" s="18"/>
      <c r="E32" s="25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1866</v>
      </c>
      <c r="B33" s="28">
        <v>2466</v>
      </c>
      <c r="C33" s="30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2466</v>
      </c>
      <c r="B34" s="35">
        <v>2484</v>
      </c>
      <c r="C34" s="36">
        <v>2</v>
      </c>
      <c r="D34" s="18"/>
      <c r="E34" s="25"/>
      <c r="F34" s="36">
        <v>3</v>
      </c>
      <c r="G34" s="21"/>
      <c r="H34" s="23"/>
      <c r="I34" s="24"/>
      <c r="J34" s="23"/>
      <c r="K34" s="24"/>
      <c r="L34" s="21"/>
    </row>
    <row r="35" spans="1:12" x14ac:dyDescent="0.25">
      <c r="A35" s="35">
        <v>2484</v>
      </c>
      <c r="B35" s="35">
        <v>3137</v>
      </c>
      <c r="C35" s="36">
        <v>2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3137</v>
      </c>
      <c r="B36" s="35">
        <v>3145</v>
      </c>
      <c r="C36" s="36">
        <v>2</v>
      </c>
      <c r="D36" s="18"/>
      <c r="E36" s="25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3145</v>
      </c>
      <c r="B37" s="28">
        <v>3157</v>
      </c>
      <c r="C37" s="30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3157</v>
      </c>
      <c r="B38" s="35">
        <v>3193</v>
      </c>
      <c r="C38" s="37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35">
        <v>3193</v>
      </c>
      <c r="B39" s="35">
        <v>3690</v>
      </c>
      <c r="C39" s="37">
        <v>2</v>
      </c>
      <c r="D39" s="18"/>
      <c r="E39" s="25"/>
      <c r="F39" s="36">
        <v>5</v>
      </c>
      <c r="G39" s="21"/>
      <c r="H39" s="23"/>
      <c r="I39" s="24"/>
      <c r="J39" s="23"/>
      <c r="K39" s="24"/>
      <c r="L39" s="21"/>
    </row>
    <row r="40" spans="1:12" x14ac:dyDescent="0.25">
      <c r="A40" s="35">
        <v>3690</v>
      </c>
      <c r="B40" s="35">
        <v>3699</v>
      </c>
      <c r="C40" s="37">
        <v>2</v>
      </c>
      <c r="D40" s="18"/>
      <c r="E40" s="25"/>
      <c r="F40" s="36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3699</v>
      </c>
      <c r="B41" s="28">
        <v>4070</v>
      </c>
      <c r="C41" s="30">
        <v>2</v>
      </c>
      <c r="D41" s="18"/>
      <c r="E41" s="25"/>
      <c r="F41" s="36">
        <v>5</v>
      </c>
      <c r="G41" s="21"/>
      <c r="H41" s="23"/>
      <c r="I41" s="24"/>
      <c r="J41" s="23"/>
      <c r="K41" s="24"/>
      <c r="L41" s="21"/>
    </row>
    <row r="42" spans="1:12" x14ac:dyDescent="0.25">
      <c r="A42" s="35">
        <v>4070</v>
      </c>
      <c r="B42" s="35">
        <v>4080</v>
      </c>
      <c r="C42" s="37">
        <v>2</v>
      </c>
      <c r="D42" s="18"/>
      <c r="E42" s="25"/>
      <c r="F42" s="36">
        <v>3</v>
      </c>
      <c r="G42" s="21"/>
      <c r="H42" s="23"/>
      <c r="I42" s="24"/>
      <c r="J42" s="23"/>
      <c r="K42" s="24"/>
      <c r="L42" s="21"/>
    </row>
    <row r="43" spans="1:12" x14ac:dyDescent="0.25">
      <c r="A43" s="28">
        <v>4080</v>
      </c>
      <c r="B43" s="28">
        <v>4830</v>
      </c>
      <c r="C43" s="30">
        <v>2</v>
      </c>
      <c r="D43" s="18"/>
      <c r="E43" s="25"/>
      <c r="F43" s="36">
        <v>5</v>
      </c>
      <c r="G43" s="21"/>
      <c r="H43" s="23"/>
      <c r="I43" s="24"/>
      <c r="J43" s="23"/>
      <c r="K43" s="24"/>
      <c r="L43" s="21"/>
    </row>
    <row r="44" spans="1:12" x14ac:dyDescent="0.25">
      <c r="A44" s="35">
        <v>4830</v>
      </c>
      <c r="B44" s="35">
        <v>4850</v>
      </c>
      <c r="C44" s="37">
        <v>2</v>
      </c>
      <c r="D44" s="18"/>
      <c r="E44" s="25"/>
      <c r="F44" s="36">
        <v>3</v>
      </c>
      <c r="G44" s="21"/>
      <c r="H44" s="23"/>
      <c r="I44" s="24"/>
      <c r="J44" s="23"/>
      <c r="K44" s="24"/>
      <c r="L44" s="21"/>
    </row>
    <row r="45" spans="1:12" x14ac:dyDescent="0.25">
      <c r="A45" s="28">
        <v>4850</v>
      </c>
      <c r="B45" s="28">
        <v>5258</v>
      </c>
      <c r="C45" s="30">
        <v>2</v>
      </c>
      <c r="D45" s="18"/>
      <c r="E45" s="25"/>
      <c r="F45" s="36">
        <v>5</v>
      </c>
      <c r="G45" s="21"/>
      <c r="H45" s="23"/>
      <c r="I45" s="24"/>
      <c r="J45" s="23"/>
      <c r="K45" s="24"/>
      <c r="L45" s="21"/>
    </row>
    <row r="46" spans="1:12" x14ac:dyDescent="0.25">
      <c r="A46" s="35">
        <v>5258</v>
      </c>
      <c r="B46" s="35">
        <v>5285</v>
      </c>
      <c r="C46" s="37">
        <v>2</v>
      </c>
      <c r="D46" s="18"/>
      <c r="E46" s="25"/>
      <c r="F46" s="36">
        <v>3</v>
      </c>
      <c r="G46" s="21"/>
      <c r="H46" s="23"/>
      <c r="I46" s="24"/>
      <c r="J46" s="23"/>
      <c r="K46" s="24"/>
      <c r="L46" s="21"/>
    </row>
    <row r="47" spans="1:12" x14ac:dyDescent="0.25">
      <c r="A47" s="28">
        <v>5285</v>
      </c>
      <c r="B47" s="28">
        <v>6012</v>
      </c>
      <c r="C47" s="30">
        <v>2</v>
      </c>
      <c r="D47" s="18"/>
      <c r="E47" s="25"/>
      <c r="F47" s="36">
        <v>5</v>
      </c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5"/>
      <c r="B49" s="35"/>
      <c r="C49" s="37"/>
      <c r="D49" s="14"/>
      <c r="E49" s="26"/>
      <c r="F49" s="37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26"/>
      <c r="F50" s="32"/>
      <c r="G50" s="22"/>
      <c r="H50" s="22"/>
      <c r="I50" s="22"/>
      <c r="J50" s="22"/>
      <c r="K50" s="22"/>
      <c r="L50" s="22"/>
    </row>
    <row r="51" spans="1:12" x14ac:dyDescent="0.25">
      <c r="A51" s="35"/>
      <c r="B51" s="35"/>
      <c r="C51" s="37"/>
      <c r="D51" s="14"/>
      <c r="E51" s="26"/>
      <c r="F51" s="37"/>
      <c r="G51" s="22"/>
      <c r="H51" s="22"/>
      <c r="I51" s="22"/>
      <c r="J51" s="22"/>
      <c r="K51" s="22"/>
      <c r="L51" s="22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5"/>
      <c r="B53" s="35"/>
      <c r="C53" s="37"/>
      <c r="D53" s="14"/>
      <c r="E53" s="11"/>
      <c r="F53" s="37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5"/>
      <c r="B55" s="35"/>
      <c r="C55" s="37"/>
      <c r="D55" s="14"/>
      <c r="E55" s="11"/>
      <c r="F55" s="37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5"/>
      <c r="B57" s="35"/>
      <c r="C57" s="37"/>
      <c r="D57" s="14"/>
      <c r="E57" s="11"/>
      <c r="F57" s="37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5"/>
      <c r="B59" s="35"/>
      <c r="C59" s="37"/>
      <c r="D59" s="14"/>
      <c r="E59" s="11"/>
      <c r="F59" s="37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5"/>
      <c r="B61" s="35"/>
      <c r="C61" s="37"/>
      <c r="D61" s="14"/>
      <c r="E61" s="11"/>
      <c r="F61" s="37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5"/>
      <c r="B63" s="35"/>
      <c r="C63" s="37"/>
      <c r="D63" s="14"/>
      <c r="E63" s="11"/>
      <c r="F63" s="37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5"/>
      <c r="B65" s="35"/>
      <c r="C65" s="37"/>
      <c r="D65" s="14"/>
      <c r="E65" s="11"/>
      <c r="F65" s="37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5"/>
      <c r="B67" s="35"/>
      <c r="C67" s="37"/>
      <c r="D67" s="14"/>
      <c r="E67" s="11"/>
      <c r="F67" s="37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5"/>
      <c r="B69" s="35"/>
      <c r="C69" s="37"/>
      <c r="D69" s="14"/>
      <c r="E69" s="11"/>
      <c r="F69" s="37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3"/>
      <c r="B88" s="33"/>
      <c r="C88" s="34"/>
      <c r="D88" s="14"/>
      <c r="E88" s="11"/>
      <c r="F88" s="37"/>
    </row>
    <row r="89" spans="1:6" x14ac:dyDescent="0.25">
      <c r="A89" s="33"/>
      <c r="B89" s="33"/>
      <c r="C89" s="34"/>
      <c r="D89" s="14"/>
      <c r="E89" s="11"/>
      <c r="F89" s="37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33"/>
      <c r="B91" s="33"/>
      <c r="C91" s="34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3"/>
      <c r="B93" s="33"/>
      <c r="C93" s="34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3"/>
      <c r="B95" s="33"/>
      <c r="C95" s="34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3"/>
      <c r="B97" s="33"/>
      <c r="C97" s="34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3"/>
      <c r="B99" s="33"/>
      <c r="C99" s="34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3"/>
      <c r="B101" s="33"/>
      <c r="C101" s="34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3"/>
      <c r="B103" s="33"/>
      <c r="C103" s="34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3"/>
      <c r="B105" s="33"/>
      <c r="C105" s="34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3"/>
      <c r="B107" s="33"/>
      <c r="C107" s="34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3"/>
      <c r="B109" s="33"/>
      <c r="C109" s="34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3"/>
      <c r="B111" s="33"/>
      <c r="C111" s="34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3"/>
      <c r="B113" s="33"/>
      <c r="C113" s="34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3"/>
      <c r="B115" s="33"/>
      <c r="C115" s="34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3"/>
      <c r="B117" s="33"/>
      <c r="C117" s="34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3"/>
      <c r="B119" s="33"/>
      <c r="C119" s="34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3"/>
      <c r="B121" s="33"/>
      <c r="C121" s="34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3"/>
      <c r="B123" s="33"/>
      <c r="C123" s="34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3"/>
      <c r="B125" s="33"/>
      <c r="C125" s="34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3"/>
      <c r="B127" s="33"/>
      <c r="C127" s="34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3"/>
      <c r="B129" s="33"/>
      <c r="C129" s="34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3"/>
      <c r="B131" s="33"/>
      <c r="C131" s="34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3"/>
      <c r="B133" s="33"/>
      <c r="C133" s="34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3"/>
      <c r="B135" s="33"/>
      <c r="C135" s="34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3"/>
      <c r="B137" s="33"/>
      <c r="C137" s="34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3"/>
      <c r="B139" s="33"/>
      <c r="C139" s="34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3"/>
      <c r="B141" s="33"/>
      <c r="C141" s="34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3"/>
      <c r="B143" s="33"/>
      <c r="C143" s="34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3"/>
      <c r="B145" s="33"/>
      <c r="C145" s="34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3"/>
      <c r="B147" s="33"/>
      <c r="C147" s="34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3"/>
      <c r="B149" s="33"/>
      <c r="C149" s="34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3"/>
      <c r="B151" s="33"/>
      <c r="C151" s="34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3"/>
      <c r="B153" s="33"/>
      <c r="C153" s="34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3"/>
      <c r="B155" s="33"/>
      <c r="C155" s="34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3"/>
      <c r="B157" s="33"/>
      <c r="C157" s="34"/>
      <c r="D157" s="14"/>
      <c r="E157" s="11"/>
      <c r="F157" s="37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5"/>
      <c r="B513" s="15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6"/>
      <c r="C550" s="5"/>
      <c r="D550" s="14"/>
      <c r="E550" s="11"/>
      <c r="F550" s="11"/>
    </row>
    <row r="551" spans="1:6" x14ac:dyDescent="0.25">
      <c r="A551" s="6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7"/>
      <c r="C571" s="5"/>
      <c r="D571" s="14"/>
      <c r="E571" s="11"/>
      <c r="F571" s="11"/>
    </row>
    <row r="572" spans="1:6" x14ac:dyDescent="0.25">
      <c r="A572" s="7"/>
      <c r="B572" s="5"/>
      <c r="C572" s="5"/>
      <c r="D572" s="5"/>
      <c r="F572" s="11"/>
    </row>
    <row r="573" spans="1:6" x14ac:dyDescent="0.25">
      <c r="A573" s="5"/>
      <c r="B573" s="5"/>
      <c r="C573" s="5"/>
      <c r="D573" s="5"/>
      <c r="F573" s="11"/>
    </row>
    <row r="574" spans="1:6" x14ac:dyDescent="0.25">
      <c r="A574" s="7"/>
      <c r="B574" s="6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9"/>
      <c r="C579" s="5"/>
      <c r="D579" s="5"/>
      <c r="F579" s="11"/>
    </row>
    <row r="580" spans="1:6" x14ac:dyDescent="0.25">
      <c r="A580" s="8"/>
      <c r="B580" s="8"/>
      <c r="C580" s="5"/>
      <c r="D580" s="5"/>
      <c r="F580" s="11"/>
    </row>
    <row r="581" spans="1:6" x14ac:dyDescent="0.25">
      <c r="A581" s="9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  <c r="F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8"/>
      <c r="D630" s="5"/>
    </row>
    <row r="631" spans="1:4" x14ac:dyDescent="0.25">
      <c r="A631" s="8"/>
      <c r="B631" s="8"/>
      <c r="D631" s="5"/>
    </row>
    <row r="632" spans="1:4" x14ac:dyDescent="0.25">
      <c r="A632" s="8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6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8"/>
      <c r="D824" s="5"/>
      <c r="E824" s="6"/>
      <c r="F824" s="6"/>
    </row>
    <row r="825" spans="1:6" x14ac:dyDescent="0.25">
      <c r="A825" s="8"/>
      <c r="B825" s="8"/>
      <c r="D825" s="6"/>
    </row>
    <row r="826" spans="1:6" x14ac:dyDescent="0.25">
      <c r="A826" s="8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6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8"/>
    </row>
    <row r="953" spans="1:2" x14ac:dyDescent="0.25">
      <c r="A953" s="8"/>
      <c r="B953" s="8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:C16 C18 C20 C25:C82 C22 G2:G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2021-07-28T12:03:56Z</dcterms:modified>
</cp:coreProperties>
</file>