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Клишино Лубоше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<sst xmlns="http://schemas.openxmlformats.org/spreadsheetml/2006/main" count="46" uniqueCount="28">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</sst>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4652</v>
      </c>
      <c r="B3" s="19">
        <v>4657</v>
      </c>
      <c r="C3" s="5">
        <v>2</v>
      </c>
      <c r="D3" s="26" t="s">
        <v>27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4657</v>
      </c>
      <c r="B4" s="20">
        <v>4662</v>
      </c>
      <c r="C4" s="5">
        <v>2</v>
      </c>
      <c r="D4" s="26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4662</v>
      </c>
      <c r="B5" s="19">
        <v>4667</v>
      </c>
      <c r="C5" s="5">
        <v>2</v>
      </c>
      <c r="D5" s="27" t="s">
        <v>27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4667</v>
      </c>
      <c r="B6" s="19">
        <v>5437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5437</v>
      </c>
      <c r="B7" s="20">
        <v>5482</v>
      </c>
      <c r="C7" s="5">
        <v>2</v>
      </c>
      <c r="D7" s="26" t="s">
        <v>25</v>
      </c>
      <c r="E7" s="21">
        <v>1</v>
      </c>
      <c r="F7" s="21"/>
      <c r="G7" s="5">
        <v>2</v>
      </c>
      <c r="H7" s="26" t="s">
        <v>25</v>
      </c>
      <c r="I7" s="13">
        <v>1</v>
      </c>
    </row>
    <row r="8" spans="1:14" x14ac:dyDescent="0.25">
      <c r="A8" s="20">
        <v>5482</v>
      </c>
      <c r="B8" s="19">
        <v>6546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6546</v>
      </c>
      <c r="B9" s="19">
        <v>6551</v>
      </c>
      <c r="C9" s="5">
        <v>2</v>
      </c>
      <c r="D9" s="26" t="s">
        <v>27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6551</v>
      </c>
      <c r="B10" s="19">
        <v>6556</v>
      </c>
      <c r="C10" s="5">
        <v>2</v>
      </c>
      <c r="D10" s="26" t="s">
        <v>26</v>
      </c>
      <c r="E10" s="21">
        <v>3</v>
      </c>
      <c r="F10" s="21"/>
      <c r="G10" s="5">
        <v>2</v>
      </c>
      <c r="H10" s="26" t="s">
        <v>24</v>
      </c>
    </row>
    <row r="11" spans="1:14" x14ac:dyDescent="0.25">
      <c r="A11" s="19">
        <v>6556</v>
      </c>
      <c r="B11" s="19">
        <v>6562</v>
      </c>
      <c r="C11" s="5">
        <v>2</v>
      </c>
      <c r="D11" s="27" t="s">
        <v>27</v>
      </c>
      <c r="E11" s="21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6562</v>
      </c>
      <c r="B12" s="19">
        <v>11497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2021-05-19T10:46:58Z</dcterms:modified>
</cp:coreProperties>
</file>