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<sst xmlns="http://schemas.openxmlformats.org/spreadsheetml/2006/main" count="51" uniqueCount="49">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</sst>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546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2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15</v>
      </c>
      <c r="Q2" s="10">
        <f>H:H*P:P</f>
        <v>67.5</v>
      </c>
      <c r="R2" s="8">
        <v>90</v>
      </c>
      <c r="S2" s="8">
        <v>2</v>
      </c>
    </row>
    <row r="3" spans="1:22">
      <c r="A3" s="18">
        <v>760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5</v>
      </c>
      <c r="Q3" s="10">
        <f>H:H*P:P</f>
        <v>22.5</v>
      </c>
      <c r="R3" s="8">
        <v>90</v>
      </c>
      <c r="S3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2021-03-01T19:15:11Z</dcterms:modified>
</cp:coreProperties>
</file>