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объект" sheetId="3" state="hidden" r:id="rId4"/>
    <sheet name="размер" sheetId="4" state="hidden" r:id="rId5"/>
  </sheets>
  <definedNames>
    <definedName name="объект">объект!$A$1:$A$10</definedName>
    <definedName name="положение">положение!$A$1:$A$2</definedName>
    <definedName name="принадлежность">#REF!</definedName>
    <definedName name="размер">размер!$A$2:$A$4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<sst xmlns="http://schemas.openxmlformats.org/spreadsheetml/2006/main" count="23" uniqueCount="22">
  <si>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1 - слева</t>
  </si>
  <si>
    <t>2 - справа</t>
  </si>
  <si>
    <t>Код объекта сервиса</t>
  </si>
  <si>
    <t>ServiceObject</t>
  </si>
  <si>
    <t xml:space="preserve">Код расположения </t>
  </si>
  <si>
    <t xml:space="preserve">1 -    Менее 10 кв.м  </t>
  </si>
  <si>
    <t xml:space="preserve">2 -    10-50 кв.м </t>
  </si>
  <si>
    <t>3 -    50-100 кв.м</t>
  </si>
  <si>
    <t>4 -    100-200 кв.м</t>
  </si>
  <si>
    <t>5 -    200-300 кв.м</t>
  </si>
  <si>
    <t>6 -    300-400 кв.м</t>
  </si>
  <si>
    <t>7 -    400-500 кв.м</t>
  </si>
  <si>
    <t>8 -    &gt;500 кв.м</t>
  </si>
  <si>
    <t xml:space="preserve">Мощность </t>
  </si>
  <si>
    <t>Ведомстевнная принадлежность</t>
  </si>
  <si>
    <t>Местоположение, м</t>
  </si>
  <si>
    <t>1 - гостиница, мотель, кемпинг</t>
  </si>
  <si>
    <t>2 - пункт питания</t>
  </si>
  <si>
    <t>3 - станция технического обслуживания</t>
  </si>
  <si>
    <t>4 - моечный пункт</t>
  </si>
  <si>
    <t>5 - туалет</t>
  </si>
  <si>
    <t>6 - иной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</si>
</sst>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6" fillId="2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" defaultRowHeight="15"/>
  <cols>
    <col min="1" max="1" width="19" style="9"/>
    <col min="2" max="2" width="15.7109375" style="7" customWidth="1"/>
    <col min="3" max="3" width="19.42578125" style="4" customWidth="1"/>
    <col min="4" max="4" width="19.42578125" style="7" customWidth="1"/>
    <col min="5" max="5" width="19" style="11"/>
    <col min="6" max="6" width="19" style="12"/>
  </cols>
  <sheetData>
    <row r="1" spans="1:6" s="1" customFormat="1" ht="48" thickBot="1">
      <c r="A1" s="8" t="s">
        <v>15</v>
      </c>
      <c r="B1" s="6" t="s">
        <v>4</v>
      </c>
      <c r="C1" s="5" t="s">
        <v>2</v>
      </c>
      <c r="D1" s="6" t="s">
        <v>6</v>
      </c>
      <c r="E1" s="10" t="s">
        <v>13</v>
      </c>
      <c r="F1" s="8" t="s">
        <v>14</v>
      </c>
    </row>
    <row r="2" spans="1:6">
      <c r="A2" s="9">
        <v>350</v>
      </c>
      <c r="B2" s="7">
        <v>1</v>
      </c>
      <c r="C2" s="4">
        <v>5</v>
      </c>
      <c r="D2" s="7">
        <v>1</v>
      </c>
    </row>
  </sheetData>
  <dataValidations count="2"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объект!$A$1:$A$6</xm:f>
          </x14:formula1>
          <xm:sqref>C1</xm:sqref>
        </x14:dataValidation>
        <x14:dataValidation type="list" allowBlank="1" showInputMessage="1" showErrorMessage="1">
          <x14:formula1>
            <xm:f>размер!$A$1:$A$8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1iJCdDsj7puVpr57KOpfapOdqySq1FcC4vtQW+WC5pi7VdL4uA4E0n83HZpdtz2TNIFc/ElZJ3HlH2RpdljQg==" saltValue="FY+Nm2Fcvqqp7OXRrXus7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3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x7g4vBcwR4iwutZRchd/Mm9LMAujZlx/zgdAotk4RUF/y5ULtcaVnCl0Sh4E8U9hZ8pOSqr0lrpXmazfZnBeg==" saltValue="iLJiLJZCMB5V2O+VLmqKB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A5" sqref="A5"/>
    </sheetView>
  </sheetViews>
  <sheetFormatPr defaultRowHeight="15"/>
  <cols>
    <col min="1" max="1" width="23.28515625" customWidth="1"/>
  </cols>
  <sheetData>
    <row r="1" spans="1:1" ht="30">
      <c r="A1" s="13" t="s">
        <v>16</v>
      </c>
    </row>
    <row r="2" spans="1:1">
      <c r="A2" s="13" t="s">
        <v>17</v>
      </c>
    </row>
    <row r="3" spans="1:1" ht="45">
      <c r="A3" s="13" t="s">
        <v>18</v>
      </c>
    </row>
    <row r="4" spans="1:1">
      <c r="A4" s="13" t="s">
        <v>19</v>
      </c>
    </row>
    <row r="5" spans="1:1">
      <c r="A5" s="13" t="s">
        <v>20</v>
      </c>
    </row>
    <row r="6" spans="1:1">
      <c r="A6" s="14" t="s">
        <v>21</v>
      </c>
    </row>
    <row r="7" spans="1:1">
      <c r="A7" s="3"/>
    </row>
    <row r="8" spans="1:1">
      <c r="A8" s="3"/>
    </row>
    <row r="9" spans="1:1">
      <c r="A9" s="2"/>
    </row>
    <row r="10" spans="1:1">
      <c r="A10" s="2"/>
    </row>
  </sheetData>
  <sheetProtection algorithmName="SHA-512" hashValue="8qadjPqXaWLlimAGAA/Y0m/kEnIgtufiJyTWTbDjo3cjUpGgsM4hi6OCwqfRT4yQWnbmWjWPOULYBfOsXma0PQ==" saltValue="vAgUp46+sCGPDXDfs8vzI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8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sheetProtection algorithmName="SHA-512" hashValue="onVPJHs7LPEamsT6Ao7sosR5F/2juhOC1fVN56mdsLBv+0MD7uqdUJUamt5FpVaKOxCJrp6WMR4jUducVazB6A==" saltValue="uwr8yhxK9BxcBe1+YGkev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положение</vt:lpstr>
      <vt:lpstr>объект</vt:lpstr>
      <vt:lpstr>размер</vt:lpstr>
      <vt:lpstr>объект</vt:lpstr>
      <vt:lpstr>положение</vt:lpstr>
      <vt:lpstr>размер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2018-04-25T12:17:34Z</dcterms:created>
  <dcterms:modified xsi:type="dcterms:W3CDTF">2021-03-02T19:26:37Z</dcterms:modified>
</cp:coreProperties>
</file>