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Лист1!$A$1:$F$727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<sst xmlns="http://schemas.openxmlformats.org/spreadsheetml/2006/main" count="15" uniqueCount="15">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</sst>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1"/>
  <sheetViews>
    <sheetView tabSelected="1" topLeftCell="A19" zoomScale="85" zoomScaleNormal="85" workbookViewId="0">
      <selection activeCell="E38" sqref="E38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710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710</v>
      </c>
      <c r="B3" s="21">
        <v>720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720</v>
      </c>
      <c r="B4" s="21">
        <v>812</v>
      </c>
      <c r="C4" s="22">
        <v>1</v>
      </c>
      <c r="D4" s="23">
        <v>2</v>
      </c>
      <c r="E4" s="23">
        <v>2</v>
      </c>
      <c r="F4" s="22">
        <v>5</v>
      </c>
    </row>
    <row r="5" spans="1:6">
      <c r="A5" s="21">
        <v>812</v>
      </c>
      <c r="B5" s="21">
        <v>822</v>
      </c>
      <c r="C5" s="22">
        <v>1</v>
      </c>
      <c r="D5" s="23">
        <v>2</v>
      </c>
      <c r="E5" s="23">
        <v>2</v>
      </c>
      <c r="F5" s="22">
        <v>3</v>
      </c>
    </row>
    <row r="6" spans="1:6">
      <c r="A6" s="21">
        <v>822</v>
      </c>
      <c r="B6" s="21">
        <v>832</v>
      </c>
      <c r="C6" s="22">
        <v>1</v>
      </c>
      <c r="D6" s="23">
        <v>2</v>
      </c>
      <c r="E6" s="23">
        <v>2</v>
      </c>
      <c r="F6" s="22">
        <v>5</v>
      </c>
    </row>
    <row r="7" spans="1:6">
      <c r="A7" s="21">
        <v>832</v>
      </c>
      <c r="B7" s="21">
        <v>837</v>
      </c>
      <c r="C7" s="22">
        <v>1</v>
      </c>
      <c r="D7" s="23">
        <v>2</v>
      </c>
      <c r="E7" s="23">
        <v>2</v>
      </c>
      <c r="F7" s="22">
        <v>3</v>
      </c>
    </row>
    <row r="8" spans="1:6">
      <c r="A8" s="21">
        <v>837</v>
      </c>
      <c r="B8" s="21">
        <v>920</v>
      </c>
      <c r="C8" s="22">
        <v>1</v>
      </c>
      <c r="D8" s="23">
        <v>2</v>
      </c>
      <c r="E8" s="23">
        <v>2</v>
      </c>
      <c r="F8" s="22">
        <v>5</v>
      </c>
    </row>
    <row r="9" spans="1:6">
      <c r="A9" s="21">
        <v>920</v>
      </c>
      <c r="B9" s="21">
        <v>925</v>
      </c>
      <c r="C9" s="22">
        <v>1</v>
      </c>
      <c r="D9" s="23">
        <v>2</v>
      </c>
      <c r="E9" s="23">
        <v>2</v>
      </c>
      <c r="F9" s="22">
        <v>3</v>
      </c>
    </row>
    <row r="10" spans="1:6">
      <c r="A10" s="21">
        <v>925</v>
      </c>
      <c r="B10" s="21">
        <v>1016</v>
      </c>
      <c r="C10" s="22">
        <v>1</v>
      </c>
      <c r="D10" s="23">
        <v>2</v>
      </c>
      <c r="E10" s="23">
        <v>2</v>
      </c>
      <c r="F10" s="22">
        <v>5</v>
      </c>
    </row>
    <row r="11" spans="1:6">
      <c r="A11" s="21">
        <v>1016</v>
      </c>
      <c r="B11" s="21">
        <v>1020</v>
      </c>
      <c r="C11" s="22">
        <v>1</v>
      </c>
      <c r="D11" s="23">
        <v>2</v>
      </c>
      <c r="E11" s="23">
        <v>2</v>
      </c>
      <c r="F11" s="22">
        <v>3</v>
      </c>
    </row>
    <row r="12" spans="1:6">
      <c r="A12" s="21">
        <v>1020</v>
      </c>
      <c r="B12" s="21">
        <v>1210</v>
      </c>
      <c r="C12" s="22">
        <v>1</v>
      </c>
      <c r="D12" s="23">
        <v>2</v>
      </c>
      <c r="E12" s="23">
        <v>2</v>
      </c>
      <c r="F12" s="22">
        <v>5</v>
      </c>
    </row>
    <row r="13" spans="1:6">
      <c r="A13" s="21">
        <v>1210</v>
      </c>
      <c r="B13" s="21">
        <v>1220</v>
      </c>
      <c r="C13" s="22">
        <v>1</v>
      </c>
      <c r="D13" s="23">
        <v>2</v>
      </c>
      <c r="E13" s="23">
        <v>2</v>
      </c>
      <c r="F13" s="22">
        <v>3</v>
      </c>
    </row>
    <row r="14" spans="1:6">
      <c r="A14" s="21">
        <v>1220</v>
      </c>
      <c r="B14" s="21">
        <v>1523</v>
      </c>
      <c r="C14" s="22">
        <v>1</v>
      </c>
      <c r="D14" s="23">
        <v>2</v>
      </c>
      <c r="E14" s="23">
        <v>2</v>
      </c>
      <c r="F14" s="22">
        <v>5</v>
      </c>
    </row>
    <row r="15" spans="1:6">
      <c r="A15" s="21">
        <v>1523</v>
      </c>
      <c r="B15" s="21">
        <v>1530</v>
      </c>
      <c r="C15" s="22">
        <v>1</v>
      </c>
      <c r="D15" s="23">
        <v>2</v>
      </c>
      <c r="E15" s="23">
        <v>2</v>
      </c>
      <c r="F15" s="22">
        <v>3</v>
      </c>
    </row>
    <row r="16" spans="1:6">
      <c r="A16" s="21">
        <v>1530</v>
      </c>
      <c r="B16" s="21">
        <v>1515</v>
      </c>
      <c r="C16" s="22">
        <v>1</v>
      </c>
      <c r="D16" s="23">
        <v>2</v>
      </c>
      <c r="E16" s="23">
        <v>2</v>
      </c>
      <c r="F16" s="22">
        <v>5</v>
      </c>
    </row>
    <row r="17" spans="1:6">
      <c r="A17" s="21">
        <v>1515</v>
      </c>
      <c r="B17" s="21">
        <v>1525</v>
      </c>
      <c r="C17" s="22">
        <v>1</v>
      </c>
      <c r="D17" s="23">
        <v>2</v>
      </c>
      <c r="E17" s="23">
        <v>2</v>
      </c>
      <c r="F17" s="22">
        <v>3</v>
      </c>
    </row>
    <row r="18" spans="1:6">
      <c r="A18" s="21">
        <v>1525</v>
      </c>
      <c r="B18" s="21">
        <v>1825</v>
      </c>
      <c r="C18" s="22">
        <v>1</v>
      </c>
      <c r="D18" s="23">
        <v>2</v>
      </c>
      <c r="E18" s="23">
        <v>2</v>
      </c>
      <c r="F18" s="22">
        <v>5</v>
      </c>
    </row>
    <row r="19" spans="1:6">
      <c r="A19" s="21">
        <v>1825</v>
      </c>
      <c r="B19" s="21">
        <v>1830</v>
      </c>
      <c r="C19" s="22">
        <v>1</v>
      </c>
      <c r="D19" s="23">
        <v>2</v>
      </c>
      <c r="E19" s="23">
        <v>2</v>
      </c>
      <c r="F19" s="22">
        <v>3</v>
      </c>
    </row>
    <row r="20" spans="1:6">
      <c r="A20" s="21">
        <v>1830</v>
      </c>
      <c r="B20" s="21">
        <v>2155</v>
      </c>
      <c r="C20" s="22">
        <v>1</v>
      </c>
      <c r="D20" s="23">
        <v>2</v>
      </c>
      <c r="E20" s="23">
        <v>2</v>
      </c>
      <c r="F20" s="22">
        <v>5</v>
      </c>
    </row>
    <row r="21" spans="1:6">
      <c r="A21" s="21">
        <v>2155</v>
      </c>
      <c r="B21" s="21">
        <v>2165</v>
      </c>
      <c r="C21" s="22">
        <v>1</v>
      </c>
      <c r="D21" s="23">
        <v>2</v>
      </c>
      <c r="E21" s="23">
        <v>2</v>
      </c>
      <c r="F21" s="22">
        <v>3</v>
      </c>
    </row>
    <row r="22" spans="1:6">
      <c r="A22" s="21">
        <v>2165</v>
      </c>
      <c r="B22" s="21">
        <v>2257</v>
      </c>
      <c r="C22" s="22">
        <v>1</v>
      </c>
      <c r="D22" s="23">
        <v>2</v>
      </c>
      <c r="E22" s="23">
        <v>2</v>
      </c>
      <c r="F22" s="22">
        <v>5</v>
      </c>
    </row>
    <row r="23" spans="1:6">
      <c r="A23" s="21">
        <v>2257</v>
      </c>
      <c r="B23" s="21">
        <v>2267</v>
      </c>
      <c r="C23" s="22">
        <v>1</v>
      </c>
      <c r="D23" s="23">
        <v>2</v>
      </c>
      <c r="E23" s="23">
        <v>2</v>
      </c>
      <c r="F23" s="22">
        <v>3</v>
      </c>
    </row>
    <row r="24" spans="1:6">
      <c r="A24" s="21">
        <v>2267</v>
      </c>
      <c r="B24" s="21">
        <v>2390</v>
      </c>
      <c r="C24" s="22">
        <v>1</v>
      </c>
      <c r="D24" s="23">
        <v>2</v>
      </c>
      <c r="E24" s="23">
        <v>2</v>
      </c>
      <c r="F24" s="22">
        <v>5</v>
      </c>
    </row>
    <row r="25" spans="1:6">
      <c r="A25" s="21">
        <v>2390</v>
      </c>
      <c r="B25" s="21">
        <v>2390</v>
      </c>
      <c r="C25" s="22">
        <v>1</v>
      </c>
      <c r="D25" s="23">
        <v>2</v>
      </c>
      <c r="E25" s="23">
        <v>2</v>
      </c>
      <c r="F25" s="22">
        <v>3</v>
      </c>
    </row>
    <row r="26" spans="1:6">
      <c r="A26" s="21">
        <v>2390</v>
      </c>
      <c r="B26" s="21">
        <v>2555</v>
      </c>
      <c r="C26" s="22">
        <v>1</v>
      </c>
      <c r="D26" s="23">
        <v>2</v>
      </c>
      <c r="E26" s="23">
        <v>2</v>
      </c>
      <c r="F26" s="22">
        <v>3</v>
      </c>
    </row>
    <row r="27" spans="1:6">
      <c r="A27" s="21">
        <v>0</v>
      </c>
      <c r="B27" s="21">
        <v>135</v>
      </c>
      <c r="C27" s="22">
        <v>2</v>
      </c>
      <c r="D27" s="23">
        <v>2</v>
      </c>
      <c r="E27" s="23">
        <v>2</v>
      </c>
      <c r="F27" s="22">
        <v>5</v>
      </c>
    </row>
    <row r="28" spans="1:6">
      <c r="A28" s="21">
        <v>135</v>
      </c>
      <c r="B28" s="21">
        <v>150</v>
      </c>
      <c r="C28" s="22">
        <v>2</v>
      </c>
      <c r="D28" s="23">
        <v>2</v>
      </c>
      <c r="E28" s="23">
        <v>2</v>
      </c>
      <c r="F28" s="22">
        <v>3</v>
      </c>
    </row>
    <row r="29" spans="1:6">
      <c r="A29" s="21">
        <v>150</v>
      </c>
      <c r="B29" s="21">
        <v>175</v>
      </c>
      <c r="C29" s="22">
        <v>2</v>
      </c>
      <c r="D29" s="23">
        <v>2</v>
      </c>
      <c r="E29" s="23">
        <v>2</v>
      </c>
      <c r="F29" s="22">
        <v>5</v>
      </c>
    </row>
    <row r="30" spans="1:6">
      <c r="A30" s="21">
        <v>175</v>
      </c>
      <c r="B30" s="21">
        <v>231</v>
      </c>
      <c r="C30" s="22">
        <v>2</v>
      </c>
      <c r="D30" s="23">
        <v>2</v>
      </c>
      <c r="E30" s="23">
        <v>2</v>
      </c>
      <c r="F30" s="22">
        <v>3</v>
      </c>
    </row>
    <row r="31" spans="1:6">
      <c r="A31" s="21">
        <v>231</v>
      </c>
      <c r="B31" s="21">
        <v>251</v>
      </c>
      <c r="C31" s="22">
        <v>2</v>
      </c>
      <c r="D31" s="23">
        <v>2</v>
      </c>
      <c r="E31" s="23">
        <v>2</v>
      </c>
      <c r="F31" s="22">
        <v>5</v>
      </c>
    </row>
    <row r="32" spans="1:6">
      <c r="A32" s="21">
        <v>251</v>
      </c>
      <c r="B32" s="21">
        <v>293</v>
      </c>
      <c r="C32" s="22">
        <v>2</v>
      </c>
      <c r="D32" s="23">
        <v>2</v>
      </c>
      <c r="E32" s="23">
        <v>2</v>
      </c>
      <c r="F32" s="22">
        <v>3</v>
      </c>
    </row>
    <row r="33" spans="1:6">
      <c r="A33" s="21">
        <v>293</v>
      </c>
      <c r="B33" s="21">
        <v>690</v>
      </c>
      <c r="C33" s="22">
        <v>2</v>
      </c>
      <c r="D33" s="23">
        <v>2</v>
      </c>
      <c r="E33" s="23">
        <v>2</v>
      </c>
      <c r="F33" s="22">
        <v>5</v>
      </c>
    </row>
    <row r="34" spans="1:6">
      <c r="A34" s="21">
        <v>690</v>
      </c>
      <c r="B34" s="21">
        <v>710</v>
      </c>
      <c r="C34" s="22">
        <v>2</v>
      </c>
      <c r="D34" s="23">
        <v>2</v>
      </c>
      <c r="E34" s="23">
        <v>2</v>
      </c>
      <c r="F34" s="22">
        <v>3</v>
      </c>
    </row>
    <row r="35" spans="1:6">
      <c r="A35" s="21">
        <v>710</v>
      </c>
      <c r="B35" s="21">
        <v>812</v>
      </c>
      <c r="C35" s="22">
        <v>2</v>
      </c>
      <c r="D35" s="23">
        <v>2</v>
      </c>
      <c r="E35" s="23">
        <v>2</v>
      </c>
      <c r="F35" s="22">
        <v>5</v>
      </c>
    </row>
    <row r="36" spans="1:6">
      <c r="A36" s="21">
        <v>812</v>
      </c>
      <c r="B36" s="21">
        <v>1515</v>
      </c>
      <c r="C36" s="22">
        <v>2</v>
      </c>
      <c r="D36" s="23">
        <v>2</v>
      </c>
      <c r="E36" s="23">
        <v>2</v>
      </c>
      <c r="F36" s="22">
        <v>5</v>
      </c>
    </row>
    <row r="37" spans="1:6">
      <c r="A37" s="21">
        <v>1515</v>
      </c>
      <c r="B37" s="21">
        <v>1525</v>
      </c>
      <c r="C37" s="22">
        <v>2</v>
      </c>
      <c r="D37" s="23">
        <v>2</v>
      </c>
      <c r="E37" s="23">
        <v>2</v>
      </c>
      <c r="F37" s="22">
        <v>3</v>
      </c>
    </row>
    <row r="38" spans="1:6">
      <c r="A38" s="21">
        <v>1525</v>
      </c>
      <c r="B38" s="21">
        <v>2125</v>
      </c>
      <c r="C38" s="22">
        <v>2</v>
      </c>
      <c r="D38" s="23">
        <v>2</v>
      </c>
      <c r="E38" s="23">
        <v>2</v>
      </c>
      <c r="F38" s="22">
        <v>5</v>
      </c>
    </row>
    <row r="39" spans="1:6">
      <c r="A39" s="21">
        <v>2125</v>
      </c>
      <c r="B39" s="21">
        <v>2135</v>
      </c>
      <c r="C39" s="22">
        <v>2</v>
      </c>
      <c r="D39" s="23">
        <v>2</v>
      </c>
      <c r="E39" s="23">
        <v>2</v>
      </c>
      <c r="F39" s="22">
        <v>3</v>
      </c>
    </row>
    <row r="40" spans="1:6">
      <c r="A40" s="21">
        <v>2135</v>
      </c>
      <c r="B40" s="21">
        <v>2260</v>
      </c>
      <c r="C40" s="22">
        <v>2</v>
      </c>
      <c r="D40" s="23">
        <v>2</v>
      </c>
      <c r="E40" s="23">
        <v>2</v>
      </c>
      <c r="F40" s="22">
        <v>5</v>
      </c>
    </row>
    <row r="41" spans="1:6">
      <c r="A41" s="21">
        <v>2260</v>
      </c>
      <c r="B41" s="21">
        <v>2290</v>
      </c>
      <c r="C41" s="22">
        <v>2</v>
      </c>
      <c r="D41" s="23">
        <v>2</v>
      </c>
      <c r="E41" s="23">
        <v>2</v>
      </c>
      <c r="F41" s="22">
        <v>3</v>
      </c>
    </row>
    <row r="42" spans="1:6">
      <c r="A42" s="21">
        <v>2290</v>
      </c>
      <c r="B42" s="21">
        <v>2502</v>
      </c>
      <c r="C42" s="22">
        <v>2</v>
      </c>
      <c r="D42" s="23">
        <v>2</v>
      </c>
      <c r="E42" s="23">
        <v>2</v>
      </c>
      <c r="F42" s="22">
        <v>5</v>
      </c>
    </row>
    <row r="43" spans="1:6">
      <c r="A43" s="21">
        <v>2502</v>
      </c>
      <c r="B43" s="21">
        <v>2530</v>
      </c>
      <c r="C43" s="22">
        <v>2</v>
      </c>
      <c r="D43" s="23">
        <v>2</v>
      </c>
      <c r="E43" s="23">
        <v>2</v>
      </c>
      <c r="F43" s="22">
        <v>3</v>
      </c>
    </row>
    <row r="44" spans="1:6">
      <c r="A44" s="21">
        <v>2530</v>
      </c>
      <c r="B44" s="21">
        <v>2550</v>
      </c>
      <c r="C44" s="22">
        <v>2</v>
      </c>
      <c r="D44" s="23">
        <v>2</v>
      </c>
      <c r="E44" s="23">
        <v>2</v>
      </c>
      <c r="F44" s="22">
        <v>3</v>
      </c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 ht="14.25" customHeight="1">
      <c r="A86" s="21"/>
      <c r="B86" s="21"/>
      <c r="C86" s="22"/>
      <c r="D86" s="23"/>
      <c r="E86" s="23"/>
      <c r="F86" s="22"/>
    </row>
    <row r="87" spans="1:6" ht="14.25" customHeight="1">
      <c r="A87" s="21"/>
      <c r="B87" s="21"/>
      <c r="C87" s="22"/>
      <c r="D87" s="23"/>
      <c r="E87" s="23"/>
      <c r="F87" s="22"/>
    </row>
    <row r="88" spans="1:6" ht="14.25" customHeight="1">
      <c r="A88" s="21"/>
      <c r="B88" s="21"/>
      <c r="C88" s="22"/>
      <c r="D88" s="23"/>
      <c r="E88" s="23"/>
      <c r="F88" s="22"/>
    </row>
    <row r="89" spans="1:6" ht="14.25" customHeight="1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 ht="14.25" customHeight="1">
      <c r="A111" s="21"/>
      <c r="B111" s="21"/>
      <c r="C111" s="22"/>
      <c r="D111" s="23"/>
      <c r="E111" s="23"/>
      <c r="F111" s="22"/>
    </row>
    <row r="112" spans="1:6" ht="14.25" customHeight="1">
      <c r="A112" s="21"/>
      <c r="B112" s="21"/>
      <c r="C112" s="22"/>
      <c r="D112" s="23"/>
      <c r="E112" s="23"/>
      <c r="F112" s="22"/>
    </row>
    <row r="113" spans="1:6" ht="14.25" customHeight="1">
      <c r="A113" s="21"/>
      <c r="B113" s="21"/>
      <c r="C113" s="22"/>
      <c r="D113" s="23"/>
      <c r="E113" s="23"/>
      <c r="F113" s="22"/>
    </row>
    <row r="114" spans="1:6" ht="14.25" customHeight="1">
      <c r="A114" s="21"/>
      <c r="B114" s="21"/>
      <c r="C114" s="22"/>
      <c r="D114" s="23"/>
      <c r="E114" s="23"/>
      <c r="F114" s="22"/>
    </row>
    <row r="115" spans="1:6" ht="14.25" customHeight="1">
      <c r="A115" s="21"/>
      <c r="B115" s="21"/>
      <c r="C115" s="22"/>
      <c r="D115" s="23"/>
      <c r="E115" s="23"/>
      <c r="F115" s="22"/>
    </row>
    <row r="116" spans="1:6" ht="14.25" customHeight="1">
      <c r="A116" s="21"/>
      <c r="B116" s="21"/>
      <c r="C116" s="22"/>
      <c r="D116" s="23"/>
      <c r="E116" s="23"/>
      <c r="F116" s="22"/>
    </row>
    <row r="117" spans="1:6" ht="14.25" customHeight="1">
      <c r="A117" s="21"/>
      <c r="B117" s="21"/>
      <c r="C117" s="22"/>
      <c r="D117" s="23"/>
      <c r="E117" s="23"/>
      <c r="F117" s="22"/>
    </row>
    <row r="118" spans="1:6" ht="14.25" customHeight="1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 ht="15.75" customHeight="1">
      <c r="A155" s="21"/>
      <c r="B155" s="21"/>
      <c r="C155" s="22"/>
      <c r="D155" s="23"/>
      <c r="E155" s="23"/>
      <c r="F155" s="22"/>
    </row>
    <row r="156" spans="1:6" ht="15.75" customHeight="1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21"/>
      <c r="B176" s="21"/>
      <c r="C176" s="22"/>
      <c r="D176" s="23"/>
      <c r="E176" s="23"/>
      <c r="F176" s="22"/>
    </row>
    <row r="177" spans="1:6">
      <c r="A177" s="21"/>
      <c r="B177" s="21"/>
      <c r="C177" s="22"/>
      <c r="D177" s="23"/>
      <c r="E177" s="23"/>
      <c r="F177" s="22"/>
    </row>
    <row r="178" spans="1:6">
      <c r="A178" s="21"/>
      <c r="B178" s="21"/>
      <c r="C178" s="22"/>
      <c r="D178" s="23"/>
      <c r="E178" s="23"/>
      <c r="F178" s="22"/>
    </row>
    <row r="179" spans="1:6">
      <c r="A179" s="21"/>
      <c r="B179" s="21"/>
      <c r="C179" s="22"/>
      <c r="D179" s="23"/>
      <c r="E179" s="23"/>
      <c r="F179" s="22"/>
    </row>
    <row r="180" spans="1:6">
      <c r="A180" s="21"/>
      <c r="B180" s="21"/>
      <c r="C180" s="22"/>
      <c r="D180" s="23"/>
      <c r="E180" s="23"/>
      <c r="F180" s="22"/>
    </row>
    <row r="181" spans="1:6">
      <c r="A181" s="21"/>
      <c r="B181" s="21"/>
      <c r="C181" s="22"/>
      <c r="D181" s="23"/>
      <c r="E181" s="23"/>
      <c r="F181" s="22"/>
    </row>
    <row r="182" spans="1:6">
      <c r="A182" s="21"/>
      <c r="B182" s="21"/>
      <c r="C182" s="22"/>
      <c r="D182" s="23"/>
      <c r="E182" s="23"/>
      <c r="F182" s="22"/>
    </row>
    <row r="183" spans="1:6">
      <c r="A183" s="21"/>
      <c r="B183" s="21"/>
      <c r="C183" s="22"/>
      <c r="D183" s="23"/>
      <c r="E183" s="23"/>
      <c r="F183" s="22"/>
    </row>
    <row r="184" spans="1:6">
      <c r="A184" s="21"/>
      <c r="B184" s="21"/>
      <c r="C184" s="22"/>
      <c r="D184" s="23"/>
      <c r="E184" s="23"/>
      <c r="F184" s="22"/>
    </row>
    <row r="185" spans="1:6">
      <c r="A185" s="21"/>
      <c r="B185" s="21"/>
      <c r="C185" s="22"/>
      <c r="D185" s="23"/>
      <c r="E185" s="23"/>
      <c r="F185" s="22"/>
    </row>
    <row r="186" spans="1:6">
      <c r="A186" s="21"/>
      <c r="B186" s="21"/>
      <c r="C186" s="22"/>
      <c r="D186" s="23"/>
      <c r="E186" s="23"/>
      <c r="F186" s="22"/>
    </row>
    <row r="187" spans="1:6">
      <c r="A187" s="21"/>
      <c r="B187" s="21"/>
      <c r="C187" s="22"/>
      <c r="D187" s="23"/>
      <c r="E187" s="23"/>
      <c r="F187" s="22"/>
    </row>
    <row r="188" spans="1:6">
      <c r="A188" s="21"/>
      <c r="B188" s="21"/>
      <c r="C188" s="22"/>
      <c r="D188" s="23"/>
      <c r="E188" s="23"/>
      <c r="F188" s="22"/>
    </row>
    <row r="189" spans="1:6">
      <c r="A189" s="21"/>
      <c r="B189" s="21"/>
      <c r="C189" s="22"/>
      <c r="D189" s="23"/>
      <c r="E189" s="23"/>
      <c r="F189" s="22"/>
    </row>
    <row r="190" spans="1:6">
      <c r="A190" s="21"/>
      <c r="B190" s="21"/>
      <c r="C190" s="22"/>
      <c r="D190" s="23"/>
      <c r="E190" s="23"/>
      <c r="F190" s="22"/>
    </row>
    <row r="191" spans="1:6">
      <c r="A191" s="21"/>
      <c r="B191" s="21"/>
      <c r="C191" s="22"/>
      <c r="D191" s="23"/>
      <c r="E191" s="23"/>
      <c r="F191" s="22"/>
    </row>
    <row r="192" spans="1:6">
      <c r="A192" s="21"/>
      <c r="B192" s="21"/>
      <c r="C192" s="22"/>
      <c r="D192" s="23"/>
      <c r="E192" s="23"/>
      <c r="F192" s="22"/>
    </row>
    <row r="193" spans="1:6">
      <c r="A193" s="21"/>
      <c r="B193" s="21"/>
      <c r="C193" s="22"/>
      <c r="D193" s="23"/>
      <c r="E193" s="23"/>
      <c r="F193" s="22"/>
    </row>
    <row r="194" spans="1:6">
      <c r="A194" s="21"/>
      <c r="B194" s="21"/>
      <c r="C194" s="22"/>
      <c r="D194" s="23"/>
      <c r="E194" s="23"/>
      <c r="F194" s="22"/>
    </row>
    <row r="195" spans="1:6">
      <c r="A195" s="21"/>
      <c r="B195" s="21"/>
      <c r="C195" s="22"/>
      <c r="D195" s="23"/>
      <c r="E195" s="23"/>
      <c r="F195" s="22"/>
    </row>
    <row r="196" spans="1:6">
      <c r="A196" s="21"/>
      <c r="B196" s="21"/>
      <c r="C196" s="22"/>
      <c r="D196" s="23"/>
      <c r="E196" s="23"/>
      <c r="F196" s="22"/>
    </row>
    <row r="197" spans="1:6">
      <c r="A197" s="21"/>
      <c r="B197" s="21"/>
      <c r="C197" s="22"/>
      <c r="D197" s="23"/>
      <c r="E197" s="23"/>
      <c r="F197" s="22"/>
    </row>
    <row r="198" spans="1:6">
      <c r="A198" s="21"/>
      <c r="B198" s="21"/>
      <c r="C198" s="22"/>
      <c r="D198" s="23"/>
      <c r="E198" s="23"/>
      <c r="F198" s="22"/>
    </row>
    <row r="199" spans="1:6">
      <c r="A199" s="21"/>
      <c r="B199" s="21"/>
      <c r="C199" s="22"/>
      <c r="D199" s="23"/>
      <c r="E199" s="23"/>
      <c r="F199" s="22"/>
    </row>
    <row r="200" spans="1:6">
      <c r="A200" s="21"/>
      <c r="B200" s="21"/>
      <c r="C200" s="22"/>
      <c r="D200" s="23"/>
      <c r="E200" s="23"/>
      <c r="F200" s="22"/>
    </row>
    <row r="201" spans="1:6">
      <c r="A201" s="21"/>
      <c r="B201" s="21"/>
      <c r="C201" s="22"/>
      <c r="D201" s="23"/>
      <c r="E201" s="23"/>
      <c r="F201" s="22"/>
    </row>
    <row r="202" spans="1:6">
      <c r="A202" s="21"/>
      <c r="B202" s="21"/>
      <c r="C202" s="22"/>
      <c r="D202" s="23"/>
      <c r="E202" s="23"/>
      <c r="F202" s="22"/>
    </row>
    <row r="203" spans="1:6">
      <c r="A203" s="21"/>
      <c r="B203" s="21"/>
      <c r="C203" s="22"/>
      <c r="D203" s="23"/>
      <c r="E203" s="23"/>
      <c r="F203" s="22"/>
    </row>
    <row r="204" spans="1:6">
      <c r="A204" s="21"/>
      <c r="B204" s="21"/>
      <c r="C204" s="22"/>
      <c r="D204" s="23"/>
      <c r="E204" s="23"/>
      <c r="F204" s="22"/>
    </row>
    <row r="205" spans="1:6">
      <c r="A205" s="21"/>
      <c r="B205" s="21"/>
      <c r="C205" s="22"/>
      <c r="D205" s="23"/>
      <c r="E205" s="23"/>
      <c r="F205" s="22"/>
    </row>
    <row r="206" spans="1:6">
      <c r="A206" s="21"/>
      <c r="B206" s="21"/>
      <c r="C206" s="22"/>
      <c r="D206" s="23"/>
      <c r="E206" s="23"/>
      <c r="F206" s="22"/>
    </row>
    <row r="207" spans="1:6">
      <c r="A207" s="21"/>
      <c r="B207" s="21"/>
      <c r="C207" s="22"/>
      <c r="D207" s="23"/>
      <c r="E207" s="23"/>
      <c r="F207" s="22"/>
    </row>
    <row r="208" spans="1:6">
      <c r="A208" s="21"/>
      <c r="B208" s="21"/>
      <c r="C208" s="22"/>
      <c r="D208" s="23"/>
      <c r="E208" s="23"/>
      <c r="F208" s="22"/>
    </row>
    <row r="209" spans="1:6">
      <c r="A209" s="21"/>
      <c r="B209" s="21"/>
      <c r="C209" s="22"/>
      <c r="D209" s="23"/>
      <c r="E209" s="23"/>
      <c r="F209" s="22"/>
    </row>
    <row r="210" spans="1:6">
      <c r="A210" s="21"/>
      <c r="B210" s="21"/>
      <c r="C210" s="22"/>
      <c r="D210" s="23"/>
      <c r="E210" s="23"/>
      <c r="F210" s="22"/>
    </row>
    <row r="211" spans="1:6">
      <c r="A211" s="21"/>
      <c r="B211" s="21"/>
      <c r="C211" s="22"/>
      <c r="D211" s="23"/>
      <c r="E211" s="23"/>
      <c r="F211" s="22"/>
    </row>
    <row r="212" spans="1:6">
      <c r="A212" s="21"/>
      <c r="B212" s="21"/>
      <c r="C212" s="22"/>
      <c r="D212" s="23"/>
      <c r="E212" s="23"/>
      <c r="F212" s="22"/>
    </row>
    <row r="213" spans="1:6">
      <c r="A213" s="21"/>
      <c r="B213" s="21"/>
      <c r="C213" s="22"/>
      <c r="D213" s="23"/>
      <c r="E213" s="23"/>
      <c r="F213" s="22"/>
    </row>
    <row r="214" spans="1:6">
      <c r="A214" s="21"/>
      <c r="B214" s="21"/>
      <c r="C214" s="22"/>
      <c r="D214" s="23"/>
      <c r="E214" s="23"/>
      <c r="F214" s="22"/>
    </row>
    <row r="215" spans="1:6">
      <c r="A215" s="21"/>
      <c r="B215" s="21"/>
      <c r="C215" s="22"/>
      <c r="D215" s="23"/>
      <c r="E215" s="23"/>
      <c r="F215" s="22"/>
    </row>
    <row r="216" spans="1:6">
      <c r="A216" s="21"/>
      <c r="B216" s="21"/>
      <c r="C216" s="22"/>
      <c r="D216" s="23"/>
      <c r="E216" s="23"/>
      <c r="F216" s="22"/>
    </row>
    <row r="217" spans="1:6">
      <c r="A217" s="21"/>
      <c r="B217" s="21"/>
      <c r="C217" s="22"/>
      <c r="D217" s="23"/>
      <c r="E217" s="23"/>
      <c r="F217" s="22"/>
    </row>
    <row r="218" spans="1:6">
      <c r="A218" s="21"/>
      <c r="B218" s="21"/>
      <c r="C218" s="22"/>
      <c r="D218" s="23"/>
      <c r="E218" s="23"/>
      <c r="F218" s="22"/>
    </row>
    <row r="219" spans="1:6">
      <c r="A219" s="21"/>
      <c r="B219" s="21"/>
      <c r="C219" s="22"/>
      <c r="D219" s="23"/>
      <c r="E219" s="23"/>
      <c r="F219" s="22"/>
    </row>
    <row r="220" spans="1:6">
      <c r="A220" s="21"/>
      <c r="B220" s="21"/>
      <c r="C220" s="22"/>
      <c r="D220" s="23"/>
      <c r="E220" s="23"/>
      <c r="F220" s="22"/>
    </row>
    <row r="221" spans="1:6">
      <c r="A221" s="21"/>
      <c r="B221" s="21"/>
      <c r="C221" s="22"/>
      <c r="D221" s="23"/>
      <c r="E221" s="23"/>
      <c r="F221" s="22"/>
    </row>
    <row r="222" spans="1:6">
      <c r="A222" s="21"/>
      <c r="B222" s="21"/>
      <c r="C222" s="22"/>
      <c r="D222" s="23"/>
      <c r="E222" s="23"/>
      <c r="F222" s="22"/>
    </row>
    <row r="223" spans="1:6">
      <c r="A223" s="21"/>
      <c r="B223" s="21"/>
      <c r="C223" s="22"/>
      <c r="D223" s="23"/>
      <c r="E223" s="23"/>
      <c r="F223" s="22"/>
    </row>
    <row r="224" spans="1:6">
      <c r="A224" s="21"/>
      <c r="B224" s="21"/>
      <c r="C224" s="22"/>
      <c r="D224" s="23"/>
      <c r="E224" s="23"/>
      <c r="F224" s="22"/>
    </row>
    <row r="225" spans="1:6">
      <c r="A225" s="21"/>
      <c r="B225" s="21"/>
      <c r="C225" s="22"/>
      <c r="D225" s="23"/>
      <c r="E225" s="23"/>
      <c r="F225" s="22"/>
    </row>
    <row r="226" spans="1:6">
      <c r="A226" s="21"/>
      <c r="B226" s="21"/>
      <c r="C226" s="22"/>
      <c r="D226" s="23"/>
      <c r="E226" s="23"/>
      <c r="F226" s="22"/>
    </row>
    <row r="227" spans="1:6">
      <c r="A227" s="21"/>
      <c r="B227" s="21"/>
      <c r="C227" s="22"/>
      <c r="D227" s="23"/>
      <c r="E227" s="23"/>
      <c r="F227" s="22"/>
    </row>
    <row r="228" spans="1:6">
      <c r="A228" s="21"/>
      <c r="B228" s="21"/>
      <c r="C228" s="22"/>
      <c r="D228" s="23"/>
      <c r="E228" s="23"/>
      <c r="F228" s="22"/>
    </row>
    <row r="229" spans="1:6">
      <c r="A229" s="21"/>
      <c r="B229" s="21"/>
      <c r="C229" s="22"/>
      <c r="D229" s="23"/>
      <c r="E229" s="23"/>
      <c r="F229" s="22"/>
    </row>
    <row r="230" spans="1:6">
      <c r="A230" s="21"/>
      <c r="B230" s="21"/>
      <c r="C230" s="22"/>
      <c r="D230" s="23"/>
      <c r="E230" s="23"/>
      <c r="F230" s="22"/>
    </row>
    <row r="231" spans="1:6">
      <c r="A231" s="21"/>
      <c r="B231" s="21"/>
      <c r="C231" s="22"/>
      <c r="D231" s="23"/>
      <c r="E231" s="23"/>
      <c r="F231" s="22"/>
    </row>
    <row r="232" spans="1:6">
      <c r="A232" s="21"/>
      <c r="B232" s="21"/>
      <c r="C232" s="22"/>
      <c r="D232" s="23"/>
      <c r="E232" s="23"/>
      <c r="F232" s="22"/>
    </row>
    <row r="233" spans="1:6">
      <c r="A233" s="21"/>
      <c r="B233" s="21"/>
      <c r="C233" s="22"/>
      <c r="D233" s="23"/>
      <c r="E233" s="23"/>
      <c r="F233" s="22"/>
    </row>
    <row r="234" spans="1:6">
      <c r="A234" s="21"/>
      <c r="B234" s="21"/>
      <c r="C234" s="22"/>
      <c r="D234" s="23"/>
      <c r="E234" s="23"/>
      <c r="F234" s="22"/>
    </row>
    <row r="235" spans="1:6">
      <c r="A235" s="21"/>
      <c r="B235" s="21"/>
      <c r="C235" s="22"/>
      <c r="D235" s="23"/>
      <c r="E235" s="23"/>
      <c r="F235" s="22"/>
    </row>
    <row r="236" spans="1:6">
      <c r="A236" s="21"/>
      <c r="B236" s="21"/>
      <c r="C236" s="22"/>
      <c r="D236" s="23"/>
      <c r="E236" s="23"/>
      <c r="F236" s="22"/>
    </row>
    <row r="237" spans="1:6">
      <c r="A237" s="21"/>
      <c r="B237" s="21"/>
      <c r="C237" s="22"/>
      <c r="D237" s="23"/>
      <c r="E237" s="23"/>
      <c r="F237" s="22"/>
    </row>
    <row r="238" spans="1:6">
      <c r="A238" s="21"/>
      <c r="B238" s="21"/>
      <c r="C238" s="22"/>
      <c r="D238" s="23"/>
      <c r="E238" s="23"/>
      <c r="F238" s="22"/>
    </row>
    <row r="239" spans="1:6">
      <c r="A239" s="21"/>
      <c r="B239" s="21"/>
      <c r="C239" s="22"/>
      <c r="D239" s="23"/>
      <c r="E239" s="23"/>
      <c r="F239" s="22"/>
    </row>
    <row r="240" spans="1:6">
      <c r="A240" s="21"/>
      <c r="B240" s="21"/>
      <c r="C240" s="22"/>
      <c r="D240" s="23"/>
      <c r="E240" s="23"/>
      <c r="F240" s="22"/>
    </row>
    <row r="241" spans="1:6">
      <c r="A241" s="21"/>
      <c r="B241" s="21"/>
      <c r="C241" s="22"/>
      <c r="D241" s="23"/>
      <c r="E241" s="23"/>
      <c r="F241" s="22"/>
    </row>
    <row r="242" spans="1:6">
      <c r="A242" s="21"/>
      <c r="B242" s="21"/>
      <c r="C242" s="22"/>
      <c r="D242" s="23"/>
      <c r="E242" s="23"/>
      <c r="F242" s="22"/>
    </row>
    <row r="243" spans="1:6">
      <c r="A243" s="21"/>
      <c r="B243" s="21"/>
      <c r="C243" s="22"/>
      <c r="D243" s="23"/>
      <c r="E243" s="23"/>
      <c r="F243" s="22"/>
    </row>
    <row r="244" spans="1:6">
      <c r="A244" s="21"/>
      <c r="B244" s="21"/>
      <c r="C244" s="22"/>
      <c r="D244" s="23"/>
      <c r="E244" s="23"/>
      <c r="F244" s="22"/>
    </row>
    <row r="245" spans="1:6">
      <c r="A245" s="21"/>
      <c r="B245" s="21"/>
      <c r="C245" s="22"/>
      <c r="D245" s="23"/>
      <c r="E245" s="23"/>
      <c r="F245" s="22"/>
    </row>
    <row r="246" spans="1:6">
      <c r="A246" s="21"/>
      <c r="B246" s="21"/>
      <c r="C246" s="22"/>
      <c r="D246" s="23"/>
      <c r="E246" s="23"/>
      <c r="F246" s="22"/>
    </row>
    <row r="247" spans="1:6">
      <c r="A247" s="21"/>
      <c r="B247" s="21"/>
      <c r="C247" s="22"/>
      <c r="D247" s="23"/>
      <c r="E247" s="23"/>
      <c r="F247" s="22"/>
    </row>
    <row r="248" spans="1:6">
      <c r="A248" s="21"/>
      <c r="B248" s="21"/>
      <c r="C248" s="22"/>
      <c r="D248" s="23"/>
      <c r="E248" s="23"/>
      <c r="F248" s="22"/>
    </row>
    <row r="249" spans="1:6">
      <c r="A249" s="21"/>
      <c r="B249" s="21"/>
      <c r="C249" s="22"/>
      <c r="D249" s="23"/>
      <c r="E249" s="23"/>
      <c r="F249" s="22"/>
    </row>
    <row r="250" spans="1:6">
      <c r="A250" s="21"/>
      <c r="B250" s="21"/>
      <c r="C250" s="22"/>
      <c r="D250" s="23"/>
      <c r="E250" s="23"/>
      <c r="F250" s="22"/>
    </row>
    <row r="251" spans="1:6">
      <c r="A251" s="21"/>
      <c r="B251" s="21"/>
      <c r="C251" s="22"/>
      <c r="D251" s="23"/>
      <c r="E251" s="23"/>
      <c r="F251" s="22"/>
    </row>
    <row r="252" spans="1:6">
      <c r="A252" s="21"/>
      <c r="B252" s="21"/>
      <c r="C252" s="22"/>
      <c r="D252" s="23"/>
      <c r="E252" s="23"/>
      <c r="F252" s="22"/>
    </row>
    <row r="253" spans="1:6">
      <c r="A253" s="21"/>
      <c r="B253" s="21"/>
      <c r="C253" s="22"/>
      <c r="D253" s="23"/>
      <c r="E253" s="23"/>
      <c r="F253" s="22"/>
    </row>
    <row r="254" spans="1:6">
      <c r="A254" s="21"/>
      <c r="B254" s="21"/>
      <c r="C254" s="22"/>
      <c r="D254" s="23"/>
      <c r="E254" s="23"/>
      <c r="F254" s="22"/>
    </row>
    <row r="255" spans="1:6">
      <c r="A255" s="21"/>
      <c r="B255" s="21"/>
      <c r="C255" s="22"/>
      <c r="D255" s="23"/>
      <c r="E255" s="23"/>
      <c r="F255" s="22"/>
    </row>
    <row r="256" spans="1:6">
      <c r="A256" s="21"/>
      <c r="B256" s="21"/>
      <c r="C256" s="22"/>
      <c r="D256" s="23"/>
      <c r="E256" s="23"/>
      <c r="F256" s="22"/>
    </row>
    <row r="257" spans="1:6">
      <c r="A257" s="21"/>
      <c r="B257" s="21"/>
      <c r="C257" s="22"/>
      <c r="D257" s="23"/>
      <c r="E257" s="23"/>
      <c r="F257" s="22"/>
    </row>
    <row r="258" spans="1:6">
      <c r="A258" s="21"/>
      <c r="B258" s="21"/>
      <c r="C258" s="22"/>
      <c r="D258" s="23"/>
      <c r="E258" s="23"/>
      <c r="F258" s="22"/>
    </row>
    <row r="259" spans="1:6">
      <c r="A259" s="21"/>
      <c r="B259" s="21"/>
      <c r="C259" s="22"/>
      <c r="D259" s="23"/>
      <c r="E259" s="23"/>
      <c r="F259" s="22"/>
    </row>
    <row r="260" spans="1:6">
      <c r="A260" s="21"/>
      <c r="B260" s="21"/>
      <c r="C260" s="22"/>
      <c r="D260" s="23"/>
      <c r="E260" s="23"/>
      <c r="F260" s="22"/>
    </row>
    <row r="261" spans="1:6">
      <c r="A261" s="21"/>
      <c r="B261" s="21"/>
      <c r="C261" s="22"/>
      <c r="D261" s="23"/>
      <c r="E261" s="23"/>
      <c r="F261" s="22"/>
    </row>
    <row r="262" spans="1:6">
      <c r="A262" s="21"/>
      <c r="B262" s="21"/>
      <c r="C262" s="22"/>
      <c r="D262" s="23"/>
      <c r="E262" s="23"/>
      <c r="F262" s="22"/>
    </row>
    <row r="263" spans="1:6">
      <c r="A263" s="21"/>
      <c r="B263" s="21"/>
      <c r="C263" s="22"/>
      <c r="D263" s="23"/>
      <c r="E263" s="23"/>
      <c r="F263" s="22"/>
    </row>
    <row r="264" spans="1:6">
      <c r="A264" s="21"/>
      <c r="B264" s="21"/>
      <c r="C264" s="22"/>
      <c r="D264" s="23"/>
      <c r="E264" s="23"/>
      <c r="F264" s="22"/>
    </row>
    <row r="265" spans="1:6">
      <c r="A265" s="21"/>
      <c r="B265" s="21"/>
      <c r="C265" s="22"/>
      <c r="D265" s="23"/>
      <c r="E265" s="23"/>
      <c r="F265" s="22"/>
    </row>
    <row r="266" spans="1:6">
      <c r="A266" s="21"/>
      <c r="B266" s="21"/>
      <c r="C266" s="22"/>
      <c r="D266" s="23"/>
      <c r="E266" s="23"/>
      <c r="F266" s="22"/>
    </row>
    <row r="267" spans="1:6">
      <c r="A267" s="21"/>
      <c r="B267" s="21"/>
      <c r="C267" s="22"/>
      <c r="D267" s="23"/>
      <c r="E267" s="23"/>
      <c r="F267" s="22"/>
    </row>
    <row r="268" spans="1:6">
      <c r="A268" s="21"/>
      <c r="B268" s="21"/>
      <c r="C268" s="22"/>
      <c r="D268" s="23"/>
      <c r="E268" s="23"/>
      <c r="F268" s="22"/>
    </row>
    <row r="269" spans="1:6">
      <c r="A269" s="21"/>
      <c r="B269" s="21"/>
      <c r="C269" s="22"/>
      <c r="D269" s="23"/>
      <c r="E269" s="23"/>
      <c r="F269" s="22"/>
    </row>
    <row r="270" spans="1:6">
      <c r="A270" s="21"/>
      <c r="B270" s="21"/>
      <c r="C270" s="22"/>
      <c r="D270" s="23"/>
      <c r="E270" s="23"/>
      <c r="F270" s="22"/>
    </row>
    <row r="271" spans="1:6">
      <c r="A271" s="21"/>
      <c r="B271" s="21"/>
      <c r="C271" s="22"/>
      <c r="D271" s="23"/>
      <c r="E271" s="23"/>
      <c r="F271" s="22"/>
    </row>
    <row r="272" spans="1:6">
      <c r="A272" s="21"/>
      <c r="B272" s="21"/>
      <c r="C272" s="22"/>
      <c r="D272" s="23"/>
      <c r="E272" s="23"/>
      <c r="F272" s="22"/>
    </row>
    <row r="273" spans="1:6">
      <c r="A273" s="21"/>
      <c r="B273" s="21"/>
      <c r="C273" s="22"/>
      <c r="D273" s="23"/>
      <c r="E273" s="23"/>
      <c r="F273" s="22"/>
    </row>
    <row r="274" spans="1:6">
      <c r="A274" s="21"/>
      <c r="B274" s="21"/>
      <c r="C274" s="22"/>
      <c r="D274" s="23"/>
      <c r="E274" s="23"/>
      <c r="F274" s="22"/>
    </row>
    <row r="275" spans="1:6">
      <c r="A275" s="21"/>
      <c r="B275" s="21"/>
      <c r="C275" s="22"/>
      <c r="D275" s="23"/>
      <c r="E275" s="23"/>
      <c r="F275" s="22"/>
    </row>
    <row r="276" spans="1:6">
      <c r="A276" s="21"/>
      <c r="B276" s="21"/>
      <c r="C276" s="22"/>
      <c r="D276" s="23"/>
      <c r="E276" s="23"/>
      <c r="F276" s="22"/>
    </row>
    <row r="277" spans="1:6">
      <c r="A277" s="18"/>
      <c r="B277" s="18"/>
      <c r="C277" s="19"/>
      <c r="D277" s="20"/>
      <c r="E277" s="20"/>
      <c r="F277" s="19"/>
    </row>
    <row r="278" spans="1:6">
      <c r="A278" s="18"/>
      <c r="B278" s="18"/>
      <c r="C278" s="19"/>
      <c r="D278" s="20"/>
      <c r="E278" s="20"/>
      <c r="F278" s="19"/>
    </row>
    <row r="279" spans="1:6">
      <c r="A279" s="18"/>
      <c r="B279" s="18"/>
      <c r="C279" s="19"/>
      <c r="D279" s="20"/>
      <c r="E279" s="20"/>
      <c r="F279" s="19"/>
    </row>
    <row r="280" spans="1:6">
      <c r="A280" s="18"/>
      <c r="B280" s="18"/>
      <c r="C280" s="19"/>
      <c r="D280" s="20"/>
      <c r="E280" s="20"/>
      <c r="F280" s="19"/>
    </row>
    <row r="281" spans="1:6">
      <c r="A281" s="18"/>
      <c r="B281" s="18"/>
      <c r="C281" s="19"/>
      <c r="D281" s="20"/>
      <c r="E281" s="20"/>
      <c r="F281" s="19"/>
    </row>
    <row r="282" spans="1:6">
      <c r="A282" s="18"/>
      <c r="B282" s="18"/>
      <c r="C282" s="19"/>
      <c r="D282" s="20"/>
      <c r="E282" s="20"/>
      <c r="F282" s="19"/>
    </row>
    <row r="283" spans="1:6">
      <c r="A283" s="18"/>
      <c r="B283" s="18"/>
      <c r="C283" s="19"/>
      <c r="D283" s="20"/>
      <c r="E283" s="20"/>
      <c r="F283" s="19"/>
    </row>
    <row r="284" spans="1:6">
      <c r="A284" s="18"/>
      <c r="B284" s="18"/>
      <c r="C284" s="19"/>
      <c r="D284" s="20"/>
      <c r="E284" s="20"/>
      <c r="F284" s="19"/>
    </row>
    <row r="285" spans="1:6">
      <c r="A285" s="18"/>
      <c r="B285" s="18"/>
      <c r="C285" s="19"/>
      <c r="D285" s="20"/>
      <c r="E285" s="20"/>
      <c r="F285" s="19"/>
    </row>
    <row r="286" spans="1:6">
      <c r="A286" s="18"/>
      <c r="B286" s="18"/>
      <c r="C286" s="19"/>
      <c r="D286" s="20"/>
      <c r="E286" s="20"/>
      <c r="F286" s="19"/>
    </row>
    <row r="287" spans="1:6">
      <c r="A287" s="18"/>
      <c r="B287" s="18"/>
      <c r="C287" s="19"/>
      <c r="D287" s="14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 ht="15.75" customHeight="1">
      <c r="A431" s="16"/>
      <c r="B431" s="16"/>
      <c r="C431" s="17"/>
      <c r="D431" s="14"/>
      <c r="E431" s="11"/>
      <c r="F431" s="11"/>
    </row>
    <row r="432" spans="1:6" ht="15.75" customHeight="1">
      <c r="A432" s="16"/>
      <c r="B432" s="16"/>
      <c r="C432" s="17"/>
      <c r="D432" s="14"/>
      <c r="E432" s="11"/>
      <c r="F432" s="11"/>
    </row>
    <row r="433" spans="1:6" ht="15.75" customHeight="1">
      <c r="A433" s="16"/>
      <c r="B433" s="16"/>
      <c r="C433" s="17"/>
      <c r="D433" s="14"/>
      <c r="E433" s="11"/>
      <c r="F433" s="11"/>
    </row>
    <row r="434" spans="1:6" ht="15.75" customHeight="1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16"/>
      <c r="B554" s="16"/>
      <c r="C554" s="17"/>
      <c r="D554" s="14"/>
      <c r="E554" s="11"/>
      <c r="F554" s="11"/>
    </row>
    <row r="555" spans="1:6">
      <c r="A555" s="16"/>
      <c r="B555" s="16"/>
      <c r="C555" s="17"/>
      <c r="D555" s="14"/>
      <c r="E555" s="11"/>
      <c r="F555" s="11"/>
    </row>
    <row r="556" spans="1:6">
      <c r="A556" s="16"/>
      <c r="B556" s="16"/>
      <c r="C556" s="17"/>
      <c r="D556" s="14"/>
      <c r="E556" s="11"/>
      <c r="F556" s="11"/>
    </row>
    <row r="557" spans="1:6">
      <c r="A557" s="16"/>
      <c r="B557" s="16"/>
      <c r="C557" s="17"/>
      <c r="D557" s="14"/>
      <c r="E557" s="11"/>
      <c r="F557" s="11"/>
    </row>
    <row r="558" spans="1:6">
      <c r="A558" s="16"/>
      <c r="B558" s="16"/>
      <c r="C558" s="17"/>
      <c r="D558" s="14"/>
      <c r="E558" s="11"/>
      <c r="F558" s="11"/>
    </row>
    <row r="559" spans="1:6">
      <c r="A559" s="16"/>
      <c r="B559" s="16"/>
      <c r="C559" s="17"/>
      <c r="D559" s="14"/>
      <c r="E559" s="11"/>
      <c r="F559" s="11"/>
    </row>
    <row r="560" spans="1:6">
      <c r="A560" s="16"/>
      <c r="B560" s="16"/>
      <c r="C560" s="17"/>
      <c r="D560" s="14"/>
      <c r="E560" s="11"/>
      <c r="F560" s="11"/>
    </row>
    <row r="561" spans="1:6">
      <c r="A561" s="16"/>
      <c r="B561" s="16"/>
      <c r="C561" s="17"/>
      <c r="D561" s="14"/>
      <c r="E561" s="11"/>
      <c r="F561" s="11"/>
    </row>
    <row r="562" spans="1:6">
      <c r="A562" s="16"/>
      <c r="B562" s="16"/>
      <c r="C562" s="17"/>
      <c r="D562" s="14"/>
      <c r="E562" s="11"/>
      <c r="F562" s="11"/>
    </row>
    <row r="563" spans="1:6">
      <c r="A563" s="16"/>
      <c r="B563" s="16"/>
      <c r="C563" s="17"/>
      <c r="D563" s="14"/>
      <c r="E563" s="11"/>
      <c r="F563" s="11"/>
    </row>
    <row r="564" spans="1:6">
      <c r="A564" s="16"/>
      <c r="B564" s="16"/>
      <c r="C564" s="17"/>
      <c r="D564" s="14"/>
      <c r="E564" s="11"/>
      <c r="F564" s="11"/>
    </row>
    <row r="565" spans="1:6">
      <c r="A565" s="16"/>
      <c r="B565" s="16"/>
      <c r="C565" s="17"/>
      <c r="D565" s="14"/>
      <c r="E565" s="11"/>
      <c r="F565" s="11"/>
    </row>
    <row r="566" spans="1:6">
      <c r="A566" s="16"/>
      <c r="B566" s="16"/>
      <c r="C566" s="17"/>
      <c r="D566" s="14"/>
      <c r="E566" s="11"/>
      <c r="F566" s="11"/>
    </row>
    <row r="567" spans="1:6">
      <c r="A567" s="16"/>
      <c r="B567" s="16"/>
      <c r="C567" s="17"/>
      <c r="D567" s="14"/>
      <c r="E567" s="11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16"/>
      <c r="B604" s="16"/>
      <c r="C604" s="17"/>
      <c r="D604" s="14"/>
      <c r="E604" s="11"/>
      <c r="F604" s="11"/>
    </row>
    <row r="605" spans="1:6">
      <c r="A605" s="16"/>
      <c r="B605" s="16"/>
      <c r="C605" s="17"/>
      <c r="D605" s="14"/>
      <c r="E605" s="11"/>
      <c r="F605" s="11"/>
    </row>
    <row r="606" spans="1:6">
      <c r="A606" s="16"/>
      <c r="B606" s="16"/>
      <c r="C606" s="17"/>
      <c r="D606" s="14"/>
      <c r="E606" s="11"/>
      <c r="F606" s="11"/>
    </row>
    <row r="607" spans="1:6">
      <c r="A607" s="16"/>
      <c r="B607" s="16"/>
      <c r="C607" s="17"/>
      <c r="D607" s="14"/>
      <c r="E607" s="11"/>
      <c r="F607" s="11"/>
    </row>
    <row r="608" spans="1:6">
      <c r="A608" s="16"/>
      <c r="B608" s="16"/>
      <c r="C608" s="17"/>
      <c r="D608" s="14"/>
      <c r="E608" s="11"/>
      <c r="F608" s="11"/>
    </row>
    <row r="609" spans="1:6">
      <c r="A609" s="16"/>
      <c r="B609" s="16"/>
      <c r="C609" s="17"/>
      <c r="D609" s="14"/>
      <c r="E609" s="11"/>
      <c r="F609" s="11"/>
    </row>
    <row r="610" spans="1:6">
      <c r="A610" s="16"/>
      <c r="B610" s="16"/>
      <c r="C610" s="17"/>
      <c r="D610" s="14"/>
      <c r="E610" s="11"/>
      <c r="F610" s="11"/>
    </row>
    <row r="611" spans="1:6">
      <c r="A611" s="16"/>
      <c r="B611" s="16"/>
      <c r="C611" s="17"/>
      <c r="D611" s="14"/>
      <c r="E611" s="11"/>
      <c r="F611" s="11"/>
    </row>
    <row r="612" spans="1:6">
      <c r="A612" s="16"/>
      <c r="B612" s="16"/>
      <c r="C612" s="17"/>
      <c r="D612" s="14"/>
      <c r="E612" s="11"/>
      <c r="F612" s="11"/>
    </row>
    <row r="613" spans="1:6">
      <c r="A613" s="16"/>
      <c r="B613" s="16"/>
      <c r="C613" s="17"/>
      <c r="D613" s="14"/>
      <c r="E613" s="11"/>
      <c r="F613" s="11"/>
    </row>
    <row r="614" spans="1:6">
      <c r="A614" s="16"/>
      <c r="B614" s="16"/>
      <c r="C614" s="17"/>
      <c r="D614" s="14"/>
      <c r="E614" s="11"/>
      <c r="F614" s="11"/>
    </row>
    <row r="615" spans="1:6">
      <c r="A615" s="16"/>
      <c r="B615" s="16"/>
      <c r="C615" s="17"/>
      <c r="D615" s="14"/>
      <c r="E615" s="11"/>
      <c r="F615" s="11"/>
    </row>
    <row r="616" spans="1:6">
      <c r="A616" s="16"/>
      <c r="B616" s="16"/>
      <c r="C616" s="17"/>
      <c r="D616" s="14"/>
      <c r="E616" s="11"/>
      <c r="F616" s="11"/>
    </row>
    <row r="617" spans="1:6">
      <c r="A617" s="16"/>
      <c r="B617" s="16"/>
      <c r="C617" s="17"/>
      <c r="D617" s="14"/>
      <c r="E617" s="11"/>
      <c r="F617" s="11"/>
    </row>
    <row r="618" spans="1:6">
      <c r="A618" s="16"/>
      <c r="B618" s="16"/>
      <c r="C618" s="17"/>
      <c r="D618" s="14"/>
      <c r="E618" s="11"/>
      <c r="F618" s="11"/>
    </row>
    <row r="619" spans="1:6">
      <c r="A619" s="16"/>
      <c r="B619" s="16"/>
      <c r="C619" s="17"/>
      <c r="D619" s="14"/>
      <c r="E619" s="11"/>
      <c r="F619" s="11"/>
    </row>
    <row r="620" spans="1:6">
      <c r="A620" s="16"/>
      <c r="B620" s="16"/>
      <c r="C620" s="17"/>
      <c r="D620" s="14"/>
      <c r="E620" s="11"/>
      <c r="F620" s="11"/>
    </row>
    <row r="621" spans="1:6">
      <c r="A621" s="16"/>
      <c r="B621" s="16"/>
      <c r="C621" s="17"/>
      <c r="D621" s="14"/>
      <c r="E621" s="11"/>
      <c r="F621" s="11"/>
    </row>
    <row r="622" spans="1:6">
      <c r="A622" s="16"/>
      <c r="B622" s="16"/>
      <c r="C622" s="17"/>
      <c r="D622" s="14"/>
      <c r="E622" s="11"/>
      <c r="F622" s="11"/>
    </row>
    <row r="623" spans="1:6">
      <c r="A623" s="16"/>
      <c r="B623" s="16"/>
      <c r="C623" s="17"/>
      <c r="D623" s="14"/>
      <c r="E623" s="11"/>
      <c r="F623" s="11"/>
    </row>
    <row r="624" spans="1:6">
      <c r="A624" s="16"/>
      <c r="B624" s="16"/>
      <c r="C624" s="17"/>
      <c r="D624" s="14"/>
      <c r="E624" s="11"/>
      <c r="F624" s="11"/>
    </row>
    <row r="625" spans="1:6">
      <c r="A625" s="16"/>
      <c r="B625" s="16"/>
      <c r="C625" s="17"/>
      <c r="D625" s="14"/>
      <c r="E625" s="11"/>
      <c r="F625" s="11"/>
    </row>
    <row r="626" spans="1:6">
      <c r="A626" s="16"/>
      <c r="B626" s="16"/>
      <c r="C626" s="17"/>
      <c r="D626" s="14"/>
      <c r="E626" s="11"/>
      <c r="F626" s="11"/>
    </row>
    <row r="627" spans="1:6">
      <c r="A627" s="16"/>
      <c r="B627" s="16"/>
      <c r="C627" s="17"/>
      <c r="D627" s="14"/>
      <c r="E627" s="11"/>
      <c r="F627" s="11"/>
    </row>
    <row r="628" spans="1:6">
      <c r="A628" s="16"/>
      <c r="B628" s="16"/>
      <c r="C628" s="17"/>
      <c r="D628" s="14"/>
      <c r="E628" s="11"/>
      <c r="F628" s="11"/>
    </row>
    <row r="629" spans="1:6">
      <c r="A629" s="16"/>
      <c r="B629" s="16"/>
      <c r="C629" s="17"/>
      <c r="D629" s="14"/>
      <c r="E629" s="11"/>
      <c r="F629" s="11"/>
    </row>
    <row r="630" spans="1:6">
      <c r="A630" s="16"/>
      <c r="B630" s="16"/>
      <c r="C630" s="17"/>
      <c r="D630" s="14"/>
      <c r="E630" s="11"/>
      <c r="F630" s="11"/>
    </row>
    <row r="631" spans="1:6">
      <c r="A631" s="16"/>
      <c r="B631" s="16"/>
      <c r="C631" s="17"/>
      <c r="D631" s="14"/>
      <c r="E631" s="11"/>
      <c r="F631" s="11"/>
    </row>
    <row r="632" spans="1:6">
      <c r="A632" s="16"/>
      <c r="B632" s="16"/>
      <c r="C632" s="17"/>
      <c r="D632" s="14"/>
      <c r="E632" s="11"/>
      <c r="F632" s="11"/>
    </row>
    <row r="633" spans="1:6">
      <c r="A633" s="16"/>
      <c r="B633" s="16"/>
      <c r="C633" s="17"/>
      <c r="D633" s="14"/>
      <c r="E633" s="11"/>
      <c r="F633" s="11"/>
    </row>
    <row r="634" spans="1:6">
      <c r="A634" s="16"/>
      <c r="B634" s="16"/>
      <c r="C634" s="17"/>
      <c r="D634" s="14"/>
      <c r="E634" s="11"/>
      <c r="F634" s="11"/>
    </row>
    <row r="635" spans="1:6">
      <c r="A635" s="16"/>
      <c r="B635" s="16"/>
      <c r="C635" s="17"/>
      <c r="D635" s="14"/>
      <c r="E635" s="11"/>
      <c r="F635" s="11"/>
    </row>
    <row r="636" spans="1:6">
      <c r="A636" s="16"/>
      <c r="B636" s="16"/>
      <c r="C636" s="17"/>
      <c r="D636" s="14"/>
      <c r="E636" s="11"/>
      <c r="F636" s="11"/>
    </row>
    <row r="637" spans="1:6">
      <c r="A637" s="16"/>
      <c r="B637" s="16"/>
      <c r="C637" s="17"/>
      <c r="D637" s="14"/>
      <c r="E637" s="11"/>
      <c r="F637" s="11"/>
    </row>
    <row r="638" spans="1:6">
      <c r="A638" s="16"/>
      <c r="B638" s="16"/>
      <c r="C638" s="17"/>
      <c r="D638" s="14"/>
      <c r="E638" s="11"/>
      <c r="F638" s="11"/>
    </row>
    <row r="639" spans="1:6">
      <c r="A639" s="16"/>
      <c r="B639" s="16"/>
      <c r="C639" s="17"/>
      <c r="D639" s="14"/>
      <c r="E639" s="11"/>
      <c r="F639" s="11"/>
    </row>
    <row r="640" spans="1:6">
      <c r="A640" s="16"/>
      <c r="B640" s="16"/>
      <c r="C640" s="17"/>
      <c r="D640" s="14"/>
      <c r="E640" s="11"/>
      <c r="F640" s="11"/>
    </row>
    <row r="641" spans="1:6">
      <c r="A641" s="16"/>
      <c r="B641" s="16"/>
      <c r="C641" s="17"/>
      <c r="D641" s="14"/>
      <c r="E641" s="11"/>
      <c r="F641" s="11"/>
    </row>
    <row r="642" spans="1:6">
      <c r="A642" s="16"/>
      <c r="B642" s="16"/>
      <c r="C642" s="17"/>
      <c r="D642" s="14"/>
      <c r="E642" s="11"/>
      <c r="F642" s="11"/>
    </row>
    <row r="643" spans="1:6">
      <c r="A643" s="16"/>
      <c r="B643" s="16"/>
      <c r="C643" s="17"/>
      <c r="D643" s="14"/>
      <c r="E643" s="11"/>
      <c r="F643" s="11"/>
    </row>
    <row r="644" spans="1:6">
      <c r="A644" s="16"/>
      <c r="B644" s="16"/>
      <c r="C644" s="17"/>
      <c r="D644" s="14"/>
      <c r="E644" s="11"/>
      <c r="F644" s="11"/>
    </row>
    <row r="645" spans="1:6">
      <c r="A645" s="16"/>
      <c r="B645" s="16"/>
      <c r="C645" s="17"/>
      <c r="D645" s="14"/>
      <c r="E645" s="11"/>
      <c r="F645" s="11"/>
    </row>
    <row r="646" spans="1:6">
      <c r="A646" s="16"/>
      <c r="B646" s="16"/>
      <c r="C646" s="17"/>
      <c r="D646" s="14"/>
      <c r="E646" s="11"/>
      <c r="F646" s="11"/>
    </row>
    <row r="647" spans="1:6">
      <c r="A647" s="16"/>
      <c r="B647" s="16"/>
      <c r="C647" s="17"/>
      <c r="D647" s="14"/>
      <c r="E647" s="11"/>
      <c r="F647" s="11"/>
    </row>
    <row r="648" spans="1:6">
      <c r="A648" s="16"/>
      <c r="B648" s="16"/>
      <c r="C648" s="17"/>
      <c r="D648" s="14"/>
      <c r="E648" s="11"/>
      <c r="F648" s="11"/>
    </row>
    <row r="649" spans="1:6">
      <c r="A649" s="16"/>
      <c r="B649" s="16"/>
      <c r="C649" s="17"/>
      <c r="D649" s="14"/>
      <c r="E649" s="11"/>
      <c r="F649" s="11"/>
    </row>
    <row r="650" spans="1:6">
      <c r="A650" s="16"/>
      <c r="B650" s="16"/>
      <c r="C650" s="17"/>
      <c r="D650" s="14"/>
      <c r="E650" s="11"/>
      <c r="F650" s="11"/>
    </row>
    <row r="651" spans="1:6">
      <c r="A651" s="16"/>
      <c r="B651" s="16"/>
      <c r="C651" s="17"/>
      <c r="D651" s="14"/>
      <c r="E651" s="11"/>
      <c r="F651" s="11"/>
    </row>
    <row r="652" spans="1:6">
      <c r="A652" s="16"/>
      <c r="B652" s="16"/>
      <c r="C652" s="17"/>
      <c r="D652" s="14"/>
      <c r="E652" s="11"/>
      <c r="F652" s="11"/>
    </row>
    <row r="653" spans="1:6">
      <c r="A653" s="16"/>
      <c r="B653" s="16"/>
      <c r="C653" s="17"/>
      <c r="D653" s="14"/>
      <c r="E653" s="11"/>
      <c r="F653" s="11"/>
    </row>
    <row r="654" spans="1:6">
      <c r="A654" s="16"/>
      <c r="B654" s="16"/>
      <c r="C654" s="17"/>
      <c r="D654" s="14"/>
      <c r="E654" s="11"/>
      <c r="F654" s="11"/>
    </row>
    <row r="655" spans="1:6">
      <c r="A655" s="5"/>
      <c r="B655" s="5"/>
      <c r="C655" s="12"/>
      <c r="D655" s="14"/>
      <c r="E655" s="11"/>
      <c r="F655" s="11"/>
    </row>
    <row r="656" spans="1:6">
      <c r="A656" s="5"/>
      <c r="B656" s="2"/>
      <c r="C656" s="12"/>
      <c r="D656" s="14"/>
      <c r="E656" s="11"/>
      <c r="F656" s="11"/>
    </row>
    <row r="657" spans="1:6">
      <c r="A657" s="5"/>
      <c r="B657" s="5"/>
      <c r="C657" s="12"/>
      <c r="D657" s="14"/>
      <c r="E657" s="11"/>
      <c r="F657" s="11"/>
    </row>
    <row r="658" spans="1:6">
      <c r="A658" s="12"/>
      <c r="B658" s="12"/>
      <c r="C658" s="12"/>
      <c r="D658" s="14"/>
      <c r="E658" s="11"/>
      <c r="F658" s="11"/>
    </row>
    <row r="659" spans="1:6">
      <c r="A659" s="12"/>
      <c r="B659" s="12"/>
      <c r="C659" s="12"/>
      <c r="D659" s="14"/>
      <c r="E659" s="11"/>
      <c r="F659" s="11"/>
    </row>
    <row r="660" spans="1:6">
      <c r="A660" s="12"/>
      <c r="B660" s="12"/>
      <c r="C660" s="12"/>
      <c r="D660" s="14"/>
      <c r="E660" s="11"/>
      <c r="F660" s="11"/>
    </row>
    <row r="661" spans="1:6">
      <c r="A661" s="12"/>
      <c r="B661" s="12"/>
      <c r="C661" s="12"/>
      <c r="D661" s="14"/>
      <c r="E661" s="11"/>
      <c r="F661" s="11"/>
    </row>
    <row r="662" spans="1:6">
      <c r="A662" s="12"/>
      <c r="B662" s="12"/>
      <c r="C662" s="12"/>
      <c r="D662" s="14"/>
      <c r="E662" s="11"/>
      <c r="F662" s="11"/>
    </row>
    <row r="663" spans="1:6">
      <c r="A663" s="5"/>
      <c r="B663" s="5"/>
      <c r="C663" s="12"/>
      <c r="D663" s="14"/>
      <c r="E663" s="11"/>
      <c r="F663" s="11"/>
    </row>
    <row r="664" spans="1:6">
      <c r="A664" s="12"/>
      <c r="B664" s="12"/>
      <c r="C664" s="12"/>
      <c r="D664" s="14"/>
      <c r="E664" s="11"/>
      <c r="F664" s="11"/>
    </row>
    <row r="665" spans="1:6">
      <c r="A665" s="12"/>
      <c r="B665" s="12"/>
      <c r="C665" s="12"/>
      <c r="D665" s="14"/>
      <c r="E665" s="11"/>
      <c r="F665" s="11"/>
    </row>
    <row r="666" spans="1:6">
      <c r="A666" s="12"/>
      <c r="B666" s="12"/>
      <c r="C666" s="12"/>
      <c r="D666" s="14"/>
      <c r="E666" s="11"/>
      <c r="F666" s="11"/>
    </row>
    <row r="667" spans="1:6">
      <c r="A667" s="12"/>
      <c r="B667" s="12"/>
      <c r="C667" s="12"/>
      <c r="D667" s="14"/>
      <c r="E667" s="11"/>
      <c r="F667" s="11"/>
    </row>
    <row r="668" spans="1:6">
      <c r="A668" s="12"/>
      <c r="B668" s="12"/>
      <c r="C668" s="12"/>
      <c r="D668" s="14"/>
      <c r="E668" s="11"/>
      <c r="F668" s="11"/>
    </row>
    <row r="669" spans="1:6">
      <c r="A669" s="5"/>
      <c r="B669" s="5"/>
      <c r="C669" s="12"/>
      <c r="D669" s="14"/>
      <c r="E669" s="11"/>
      <c r="F669" s="11"/>
    </row>
    <row r="670" spans="1:6">
      <c r="A670" s="5"/>
      <c r="B670" s="5"/>
      <c r="C670" s="12"/>
      <c r="D670" s="14"/>
      <c r="E670" s="11"/>
      <c r="F670" s="11"/>
    </row>
    <row r="671" spans="1:6">
      <c r="A671" s="12"/>
      <c r="B671" s="12"/>
      <c r="C671" s="12"/>
      <c r="D671" s="14"/>
      <c r="E671" s="11"/>
      <c r="F671" s="11"/>
    </row>
    <row r="672" spans="1:6">
      <c r="A672" s="12"/>
      <c r="B672" s="12"/>
      <c r="C672" s="12"/>
      <c r="D672" s="14"/>
      <c r="E672" s="11"/>
      <c r="F672" s="11"/>
    </row>
    <row r="673" spans="1:6">
      <c r="A673" s="5"/>
      <c r="B673" s="5"/>
      <c r="C673" s="12"/>
      <c r="D673" s="14"/>
      <c r="E673" s="11"/>
      <c r="F673" s="11"/>
    </row>
    <row r="674" spans="1:6">
      <c r="A674" s="12"/>
      <c r="B674" s="12"/>
      <c r="C674" s="12"/>
      <c r="D674" s="14"/>
      <c r="E674" s="11"/>
      <c r="F674" s="11"/>
    </row>
    <row r="675" spans="1:6">
      <c r="A675" s="12"/>
      <c r="B675" s="12"/>
      <c r="C675" s="12"/>
      <c r="D675" s="14"/>
      <c r="E675" s="11"/>
      <c r="F675" s="11"/>
    </row>
    <row r="676" spans="1:6">
      <c r="A676" s="5"/>
      <c r="B676" s="5"/>
      <c r="C676" s="12"/>
      <c r="D676" s="14"/>
      <c r="E676" s="11"/>
      <c r="F676" s="11"/>
    </row>
    <row r="677" spans="1:6">
      <c r="A677" s="12"/>
      <c r="B677" s="12"/>
      <c r="C677" s="12"/>
      <c r="D677" s="14"/>
      <c r="E677" s="11"/>
      <c r="F677" s="11"/>
    </row>
    <row r="678" spans="1:6">
      <c r="A678" s="12"/>
      <c r="B678" s="12"/>
      <c r="C678" s="12"/>
      <c r="D678" s="14"/>
      <c r="E678" s="11"/>
      <c r="F678" s="11"/>
    </row>
    <row r="679" spans="1:6">
      <c r="A679" s="12"/>
      <c r="B679" s="12"/>
      <c r="C679" s="12"/>
      <c r="D679" s="14"/>
      <c r="E679" s="11"/>
      <c r="F679" s="11"/>
    </row>
    <row r="680" spans="1:6">
      <c r="A680" s="12"/>
      <c r="B680" s="12"/>
      <c r="C680" s="12"/>
      <c r="D680" s="14"/>
      <c r="E680" s="11"/>
      <c r="F680" s="11"/>
    </row>
    <row r="681" spans="1:6">
      <c r="A681" s="12"/>
      <c r="B681" s="12"/>
      <c r="C681" s="12"/>
      <c r="D681" s="14"/>
      <c r="E681" s="11"/>
      <c r="F681" s="11"/>
    </row>
    <row r="682" spans="1:6">
      <c r="A682" s="5"/>
      <c r="B682" s="5"/>
      <c r="C682" s="12"/>
      <c r="D682" s="14"/>
      <c r="E682" s="11"/>
      <c r="F682" s="11"/>
    </row>
    <row r="683" spans="1:6">
      <c r="A683" s="12"/>
      <c r="B683" s="12"/>
      <c r="C683" s="12"/>
      <c r="D683" s="14"/>
      <c r="E683" s="11"/>
      <c r="F683" s="11"/>
    </row>
    <row r="684" spans="1:6">
      <c r="A684" s="12"/>
      <c r="B684" s="12"/>
      <c r="C684" s="12"/>
      <c r="D684" s="14"/>
      <c r="E684" s="11"/>
      <c r="F684" s="11"/>
    </row>
    <row r="685" spans="1:6">
      <c r="A685" s="5"/>
      <c r="B685" s="5"/>
      <c r="C685" s="12"/>
      <c r="D685" s="14"/>
      <c r="E685" s="11"/>
      <c r="F685" s="11"/>
    </row>
    <row r="686" spans="1:6">
      <c r="A686" s="12"/>
      <c r="B686" s="12"/>
      <c r="C686" s="12"/>
      <c r="D686" s="14"/>
      <c r="E686" s="11"/>
      <c r="F686" s="11"/>
    </row>
    <row r="687" spans="1:6">
      <c r="A687" s="12"/>
      <c r="B687" s="12"/>
      <c r="C687" s="12"/>
      <c r="D687" s="14"/>
      <c r="E687" s="11"/>
      <c r="F687" s="11"/>
    </row>
    <row r="688" spans="1:6">
      <c r="A688" s="12"/>
      <c r="B688" s="12"/>
      <c r="C688" s="12"/>
      <c r="D688" s="14"/>
      <c r="E688" s="11"/>
      <c r="F688" s="11"/>
    </row>
    <row r="689" spans="1:6">
      <c r="A689" s="12"/>
      <c r="B689" s="12"/>
      <c r="C689" s="12"/>
      <c r="D689" s="14"/>
      <c r="E689" s="11"/>
      <c r="F689" s="11"/>
    </row>
    <row r="690" spans="1:6">
      <c r="A690" s="5"/>
      <c r="B690" s="5"/>
      <c r="C690" s="12"/>
      <c r="D690" s="14"/>
      <c r="E690" s="11"/>
      <c r="F690" s="11"/>
    </row>
    <row r="691" spans="1:6">
      <c r="A691" s="12"/>
      <c r="B691" s="12"/>
      <c r="C691" s="12"/>
      <c r="D691" s="14"/>
      <c r="E691" s="11"/>
      <c r="F691" s="11"/>
    </row>
    <row r="692" spans="1:6">
      <c r="A692" s="12"/>
      <c r="B692" s="12"/>
      <c r="C692" s="12"/>
      <c r="D692" s="14"/>
      <c r="E692" s="11"/>
      <c r="F692" s="11"/>
    </row>
    <row r="693" spans="1:6">
      <c r="A693" s="5"/>
      <c r="B693" s="5"/>
      <c r="C693" s="12"/>
      <c r="D693" s="14"/>
      <c r="E693" s="11"/>
      <c r="F693" s="11"/>
    </row>
    <row r="694" spans="1:6">
      <c r="A694" s="5"/>
      <c r="B694" s="5"/>
      <c r="C694" s="12"/>
      <c r="D694" s="14"/>
      <c r="E694" s="11"/>
      <c r="F694" s="11"/>
    </row>
    <row r="695" spans="1:6">
      <c r="A695" s="5"/>
      <c r="B695" s="12"/>
      <c r="C695" s="12"/>
      <c r="D695" s="14"/>
      <c r="E695" s="11"/>
      <c r="F695" s="11"/>
    </row>
    <row r="696" spans="1:6">
      <c r="A696" s="12"/>
      <c r="B696" s="12"/>
      <c r="C696" s="12"/>
      <c r="D696" s="14"/>
      <c r="E696" s="11"/>
      <c r="F696" s="11"/>
    </row>
    <row r="697" spans="1:6">
      <c r="A697" s="12"/>
      <c r="B697" s="12"/>
      <c r="C697" s="12"/>
      <c r="D697" s="14"/>
      <c r="E697" s="11"/>
      <c r="F697" s="11"/>
    </row>
    <row r="698" spans="1:6">
      <c r="A698" s="5"/>
      <c r="B698" s="5"/>
      <c r="C698" s="12"/>
      <c r="D698" s="14"/>
      <c r="E698" s="11"/>
      <c r="F698" s="11"/>
    </row>
    <row r="699" spans="1:6">
      <c r="A699" s="12"/>
      <c r="B699" s="12"/>
      <c r="C699" s="12"/>
      <c r="D699" s="14"/>
      <c r="E699" s="11"/>
      <c r="F699" s="11"/>
    </row>
    <row r="700" spans="1:6">
      <c r="A700" s="12"/>
      <c r="B700" s="12"/>
      <c r="C700" s="12"/>
      <c r="D700" s="14"/>
      <c r="E700" s="11"/>
      <c r="F700" s="11"/>
    </row>
    <row r="701" spans="1:6">
      <c r="A701" s="5"/>
      <c r="B701" s="5"/>
      <c r="C701" s="12"/>
      <c r="D701" s="14"/>
      <c r="E701" s="11"/>
      <c r="F701" s="11"/>
    </row>
    <row r="702" spans="1:6">
      <c r="A702" s="12"/>
      <c r="B702" s="12"/>
      <c r="C702" s="12"/>
      <c r="D702" s="14"/>
      <c r="E702" s="11"/>
      <c r="F702" s="11"/>
    </row>
    <row r="703" spans="1:6">
      <c r="A703" s="12"/>
      <c r="B703" s="12"/>
      <c r="C703" s="12"/>
      <c r="D703" s="14"/>
      <c r="E703" s="11"/>
      <c r="F703" s="11"/>
    </row>
    <row r="704" spans="1:6">
      <c r="A704" s="5"/>
      <c r="B704" s="5"/>
      <c r="C704" s="12"/>
      <c r="D704" s="14"/>
      <c r="E704" s="11"/>
      <c r="F704" s="11"/>
    </row>
    <row r="705" spans="1:6">
      <c r="A705" s="12"/>
      <c r="B705" s="12"/>
      <c r="C705" s="12"/>
      <c r="D705" s="14"/>
      <c r="E705" s="11"/>
      <c r="F705" s="11"/>
    </row>
    <row r="706" spans="1:6">
      <c r="A706" s="12"/>
      <c r="B706" s="12"/>
      <c r="C706" s="12"/>
      <c r="D706" s="14"/>
      <c r="E706" s="11"/>
      <c r="F706" s="11"/>
    </row>
    <row r="707" spans="1:6">
      <c r="A707" s="5"/>
      <c r="B707" s="5"/>
      <c r="C707" s="12"/>
      <c r="D707" s="14"/>
      <c r="E707" s="11"/>
      <c r="F707" s="11"/>
    </row>
    <row r="708" spans="1:6">
      <c r="A708" s="12"/>
      <c r="B708" s="12"/>
      <c r="C708" s="12"/>
      <c r="D708" s="14"/>
      <c r="E708" s="11"/>
      <c r="F708" s="11"/>
    </row>
    <row r="709" spans="1:6">
      <c r="A709" s="12"/>
      <c r="B709" s="12"/>
      <c r="C709" s="12"/>
      <c r="D709" s="14"/>
      <c r="E709" s="11"/>
      <c r="F709" s="11"/>
    </row>
    <row r="710" spans="1:6">
      <c r="A710" s="5"/>
      <c r="B710" s="5"/>
      <c r="C710" s="12"/>
      <c r="D710" s="14"/>
      <c r="E710" s="11"/>
      <c r="F710" s="11"/>
    </row>
    <row r="711" spans="1:6">
      <c r="A711" s="12"/>
      <c r="B711" s="12"/>
      <c r="C711" s="12"/>
      <c r="D711" s="14"/>
      <c r="E711" s="11"/>
      <c r="F711" s="11"/>
    </row>
    <row r="712" spans="1:6">
      <c r="A712" s="12"/>
      <c r="B712" s="12"/>
      <c r="C712" s="12"/>
      <c r="D712" s="14"/>
      <c r="E712" s="11"/>
      <c r="F712" s="11"/>
    </row>
    <row r="713" spans="1:6">
      <c r="A713" s="5"/>
      <c r="B713" s="5"/>
      <c r="C713" s="12"/>
      <c r="D713" s="14"/>
      <c r="E713" s="11"/>
      <c r="F713" s="11"/>
    </row>
    <row r="714" spans="1:6">
      <c r="A714" s="12"/>
      <c r="B714" s="12"/>
      <c r="C714" s="12"/>
      <c r="D714" s="14"/>
      <c r="E714" s="11"/>
      <c r="F714" s="11"/>
    </row>
    <row r="715" spans="1:6">
      <c r="A715" s="5"/>
      <c r="B715" s="5"/>
      <c r="C715" s="12"/>
      <c r="D715" s="14"/>
      <c r="E715" s="11"/>
      <c r="F715" s="11"/>
    </row>
    <row r="716" spans="1:6">
      <c r="A716" s="12"/>
      <c r="B716" s="12"/>
      <c r="C716" s="12"/>
      <c r="D716" s="14"/>
      <c r="E716" s="11"/>
      <c r="F716" s="11"/>
    </row>
    <row r="717" spans="1:6">
      <c r="A717" s="5"/>
      <c r="B717" s="5"/>
      <c r="C717" s="12"/>
      <c r="D717" s="14"/>
      <c r="E717" s="11"/>
      <c r="F717" s="11"/>
    </row>
    <row r="718" spans="1:6">
      <c r="A718" s="12"/>
      <c r="B718" s="12"/>
      <c r="C718" s="12"/>
      <c r="D718" s="14"/>
      <c r="E718" s="11"/>
      <c r="F718" s="11"/>
    </row>
    <row r="719" spans="1:6">
      <c r="A719" s="5"/>
      <c r="B719" s="5"/>
      <c r="C719" s="12"/>
      <c r="D719" s="14"/>
      <c r="E719" s="11"/>
      <c r="F719" s="11"/>
    </row>
    <row r="720" spans="1:6">
      <c r="A720" s="12"/>
      <c r="B720" s="12"/>
      <c r="C720" s="12"/>
      <c r="D720" s="14"/>
      <c r="E720" s="11"/>
      <c r="F720" s="11"/>
    </row>
    <row r="721" spans="1:6">
      <c r="A721" s="12"/>
      <c r="B721" s="12"/>
      <c r="C721" s="12"/>
      <c r="D721" s="14"/>
      <c r="E721" s="11"/>
      <c r="F721" s="11"/>
    </row>
    <row r="722" spans="1:6">
      <c r="A722" s="12"/>
      <c r="B722" s="12"/>
      <c r="C722" s="12"/>
      <c r="D722" s="14"/>
      <c r="E722" s="11"/>
      <c r="F722" s="11"/>
    </row>
    <row r="723" spans="1:6">
      <c r="A723" s="5"/>
      <c r="B723" s="5"/>
      <c r="C723" s="12"/>
      <c r="D723" s="14"/>
      <c r="E723" s="11"/>
      <c r="F723" s="11"/>
    </row>
    <row r="724" spans="1:6">
      <c r="A724" s="12"/>
      <c r="B724" s="12"/>
      <c r="C724" s="12"/>
      <c r="D724" s="14"/>
      <c r="E724" s="11"/>
      <c r="F724" s="11"/>
    </row>
    <row r="725" spans="1:6">
      <c r="A725" s="5"/>
      <c r="B725" s="5"/>
      <c r="C725" s="12"/>
      <c r="D725" s="14"/>
      <c r="E725" s="11"/>
      <c r="F725" s="11"/>
    </row>
    <row r="726" spans="1:6">
      <c r="A726" s="15"/>
      <c r="B726" s="15"/>
      <c r="C726" s="12"/>
      <c r="D726" s="14"/>
      <c r="E726" s="11"/>
      <c r="F726" s="11"/>
    </row>
    <row r="727" spans="1:6">
      <c r="A727" s="5"/>
      <c r="B727" s="5"/>
      <c r="C727" s="12"/>
      <c r="D727" s="14"/>
      <c r="E727" s="11"/>
      <c r="F727" s="11"/>
    </row>
    <row r="728" spans="1:6">
      <c r="A728" s="5"/>
      <c r="B728" s="5"/>
      <c r="C728" s="5"/>
      <c r="D728" s="14"/>
      <c r="E728" s="11"/>
      <c r="F728" s="11"/>
    </row>
    <row r="729" spans="1:6">
      <c r="A729" s="5"/>
      <c r="B729" s="5"/>
      <c r="C729" s="5"/>
      <c r="D729" s="14"/>
      <c r="E729" s="11"/>
      <c r="F729" s="11"/>
    </row>
    <row r="730" spans="1:6">
      <c r="A730" s="5"/>
      <c r="B730" s="5"/>
      <c r="C730" s="5"/>
      <c r="D730" s="14"/>
      <c r="E730" s="11"/>
      <c r="F730" s="11"/>
    </row>
    <row r="731" spans="1:6">
      <c r="A731" s="5"/>
      <c r="B731" s="5"/>
      <c r="C731" s="5"/>
      <c r="D731" s="14"/>
      <c r="E731" s="11"/>
      <c r="F731" s="11"/>
    </row>
    <row r="732" spans="1:6">
      <c r="A732" s="5"/>
      <c r="B732" s="5"/>
      <c r="C732" s="5"/>
      <c r="D732" s="14"/>
      <c r="E732" s="11"/>
      <c r="F732" s="11"/>
    </row>
    <row r="733" spans="1:6">
      <c r="A733" s="5"/>
      <c r="B733" s="5"/>
      <c r="C733" s="5"/>
      <c r="D733" s="14"/>
      <c r="E733" s="11"/>
      <c r="F733" s="11"/>
    </row>
    <row r="734" spans="1:6">
      <c r="A734" s="5"/>
      <c r="B734" s="5"/>
      <c r="C734" s="5"/>
      <c r="D734" s="14"/>
      <c r="E734" s="11"/>
      <c r="F734" s="11"/>
    </row>
    <row r="735" spans="1:6">
      <c r="A735" s="5"/>
      <c r="B735" s="5"/>
      <c r="C735" s="5"/>
      <c r="D735" s="14"/>
      <c r="E735" s="11"/>
      <c r="F735" s="11"/>
    </row>
    <row r="736" spans="1:6">
      <c r="A736" s="5"/>
      <c r="B736" s="5"/>
      <c r="C736" s="5"/>
      <c r="D736" s="14"/>
      <c r="E736" s="11"/>
      <c r="F736" s="11"/>
    </row>
    <row r="737" spans="1:6">
      <c r="A737" s="5"/>
      <c r="B737" s="5"/>
      <c r="C737" s="5"/>
      <c r="D737" s="14"/>
      <c r="E737" s="11"/>
      <c r="F737" s="11"/>
    </row>
    <row r="738" spans="1:6">
      <c r="A738" s="5"/>
      <c r="B738" s="5"/>
      <c r="C738" s="5"/>
      <c r="D738" s="14"/>
      <c r="E738" s="11"/>
      <c r="F738" s="11"/>
    </row>
    <row r="739" spans="1:6">
      <c r="A739" s="5"/>
      <c r="B739" s="5"/>
      <c r="C739" s="5"/>
      <c r="D739" s="14"/>
      <c r="E739" s="11"/>
      <c r="F739" s="11"/>
    </row>
    <row r="740" spans="1:6">
      <c r="A740" s="5"/>
      <c r="B740" s="5"/>
      <c r="C740" s="5"/>
      <c r="D740" s="14"/>
      <c r="E740" s="11"/>
      <c r="F740" s="11"/>
    </row>
    <row r="741" spans="1:6">
      <c r="A741" s="5"/>
      <c r="B741" s="5"/>
      <c r="C741" s="5"/>
      <c r="D741" s="14"/>
      <c r="E741" s="11"/>
      <c r="F741" s="11"/>
    </row>
    <row r="742" spans="1:6">
      <c r="A742" s="5"/>
      <c r="B742" s="5"/>
      <c r="C742" s="5"/>
      <c r="D742" s="14"/>
      <c r="E742" s="11"/>
      <c r="F742" s="11"/>
    </row>
    <row r="743" spans="1:6">
      <c r="A743" s="5"/>
      <c r="B743" s="5"/>
      <c r="C743" s="5"/>
      <c r="D743" s="14"/>
      <c r="E743" s="11"/>
      <c r="F743" s="11"/>
    </row>
    <row r="744" spans="1:6">
      <c r="A744" s="5"/>
      <c r="B744" s="5"/>
      <c r="C744" s="5"/>
      <c r="D744" s="14"/>
      <c r="E744" s="11"/>
      <c r="F744" s="11"/>
    </row>
    <row r="745" spans="1:6">
      <c r="A745" s="5"/>
      <c r="B745" s="5"/>
      <c r="C745" s="5"/>
      <c r="D745" s="14"/>
      <c r="E745" s="11"/>
      <c r="F745" s="11"/>
    </row>
    <row r="746" spans="1:6">
      <c r="A746" s="5"/>
      <c r="B746" s="5"/>
      <c r="C746" s="5"/>
      <c r="D746" s="14"/>
      <c r="E746" s="11"/>
      <c r="F746" s="11"/>
    </row>
    <row r="747" spans="1:6">
      <c r="A747" s="5"/>
      <c r="B747" s="5"/>
      <c r="C747" s="5"/>
      <c r="D747" s="14"/>
      <c r="E747" s="11"/>
      <c r="F747" s="11"/>
    </row>
    <row r="748" spans="1:6">
      <c r="A748" s="5"/>
      <c r="B748" s="5"/>
      <c r="C748" s="5"/>
      <c r="D748" s="14"/>
      <c r="E748" s="11"/>
      <c r="F748" s="11"/>
    </row>
    <row r="749" spans="1:6">
      <c r="A749" s="5"/>
      <c r="B749" s="5"/>
      <c r="C749" s="5"/>
      <c r="D749" s="14"/>
      <c r="E749" s="11"/>
      <c r="F749" s="11"/>
    </row>
    <row r="750" spans="1:6">
      <c r="A750" s="5"/>
      <c r="B750" s="5"/>
      <c r="C750" s="5"/>
      <c r="D750" s="14"/>
      <c r="E750" s="11"/>
      <c r="F750" s="11"/>
    </row>
    <row r="751" spans="1:6">
      <c r="A751" s="5"/>
      <c r="B751" s="5"/>
      <c r="C751" s="5"/>
      <c r="D751" s="14"/>
      <c r="E751" s="11"/>
      <c r="F751" s="11"/>
    </row>
    <row r="752" spans="1:6">
      <c r="A752" s="5"/>
      <c r="B752" s="5"/>
      <c r="C752" s="5"/>
      <c r="D752" s="14"/>
      <c r="E752" s="11"/>
      <c r="F752" s="11"/>
    </row>
    <row r="753" spans="1:6">
      <c r="A753" s="5"/>
      <c r="B753" s="5"/>
      <c r="C753" s="5"/>
      <c r="D753" s="14"/>
      <c r="E753" s="11"/>
      <c r="F753" s="11"/>
    </row>
    <row r="754" spans="1:6">
      <c r="A754" s="5"/>
      <c r="B754" s="5"/>
      <c r="C754" s="5"/>
      <c r="D754" s="14"/>
      <c r="E754" s="11"/>
      <c r="F754" s="11"/>
    </row>
    <row r="755" spans="1:6">
      <c r="A755" s="5"/>
      <c r="B755" s="5"/>
      <c r="C755" s="5"/>
      <c r="D755" s="14"/>
      <c r="E755" s="11"/>
      <c r="F755" s="11"/>
    </row>
    <row r="756" spans="1:6">
      <c r="A756" s="5"/>
      <c r="B756" s="5"/>
      <c r="C756" s="5"/>
      <c r="D756" s="14"/>
      <c r="E756" s="11"/>
      <c r="F756" s="11"/>
    </row>
    <row r="757" spans="1:6">
      <c r="A757" s="5"/>
      <c r="B757" s="5"/>
      <c r="C757" s="5"/>
      <c r="D757" s="14"/>
      <c r="E757" s="11"/>
      <c r="F757" s="11"/>
    </row>
    <row r="758" spans="1:6">
      <c r="A758" s="5"/>
      <c r="B758" s="5"/>
      <c r="C758" s="5"/>
      <c r="D758" s="14"/>
      <c r="E758" s="11"/>
      <c r="F758" s="11"/>
    </row>
    <row r="759" spans="1:6">
      <c r="A759" s="5"/>
      <c r="B759" s="5"/>
      <c r="C759" s="5"/>
      <c r="D759" s="14"/>
      <c r="E759" s="11"/>
      <c r="F759" s="11"/>
    </row>
    <row r="760" spans="1:6">
      <c r="A760" s="5"/>
      <c r="B760" s="5"/>
      <c r="C760" s="5"/>
      <c r="D760" s="14"/>
      <c r="E760" s="11"/>
      <c r="F760" s="11"/>
    </row>
    <row r="761" spans="1:6">
      <c r="A761" s="5"/>
      <c r="B761" s="5"/>
      <c r="C761" s="5"/>
      <c r="D761" s="14"/>
      <c r="E761" s="11"/>
      <c r="F761" s="11"/>
    </row>
    <row r="762" spans="1:6">
      <c r="A762" s="5"/>
      <c r="B762" s="5"/>
      <c r="C762" s="5"/>
      <c r="D762" s="14"/>
      <c r="E762" s="11"/>
      <c r="F762" s="11"/>
    </row>
    <row r="763" spans="1:6">
      <c r="A763" s="5"/>
      <c r="B763" s="6"/>
      <c r="C763" s="5"/>
      <c r="D763" s="14"/>
      <c r="E763" s="11"/>
      <c r="F763" s="11"/>
    </row>
    <row r="764" spans="1:6">
      <c r="A764" s="6"/>
      <c r="B764" s="5"/>
      <c r="C764" s="5"/>
      <c r="D764" s="14"/>
      <c r="E764" s="11"/>
      <c r="F764" s="11"/>
    </row>
    <row r="765" spans="1:6">
      <c r="A765" s="5"/>
      <c r="B765" s="5"/>
      <c r="C765" s="5"/>
      <c r="D765" s="14"/>
      <c r="E765" s="11"/>
      <c r="F765" s="11"/>
    </row>
    <row r="766" spans="1:6">
      <c r="A766" s="5"/>
      <c r="B766" s="5"/>
      <c r="C766" s="5"/>
      <c r="D766" s="14"/>
      <c r="E766" s="11"/>
      <c r="F766" s="11"/>
    </row>
    <row r="767" spans="1:6">
      <c r="A767" s="5"/>
      <c r="B767" s="5"/>
      <c r="C767" s="5"/>
      <c r="D767" s="14"/>
      <c r="E767" s="11"/>
      <c r="F767" s="11"/>
    </row>
    <row r="768" spans="1:6">
      <c r="A768" s="5"/>
      <c r="B768" s="5"/>
      <c r="C768" s="5"/>
      <c r="D768" s="14"/>
      <c r="E768" s="11"/>
      <c r="F768" s="11"/>
    </row>
    <row r="769" spans="1:6">
      <c r="A769" s="5"/>
      <c r="B769" s="5"/>
      <c r="C769" s="5"/>
      <c r="D769" s="14"/>
      <c r="E769" s="11"/>
      <c r="F769" s="11"/>
    </row>
    <row r="770" spans="1:6">
      <c r="A770" s="5"/>
      <c r="B770" s="5"/>
      <c r="C770" s="5"/>
      <c r="D770" s="14"/>
      <c r="E770" s="11"/>
      <c r="F770" s="11"/>
    </row>
    <row r="771" spans="1:6">
      <c r="A771" s="5"/>
      <c r="B771" s="5"/>
      <c r="C771" s="5"/>
      <c r="D771" s="14"/>
      <c r="E771" s="11"/>
      <c r="F771" s="11"/>
    </row>
    <row r="772" spans="1:6">
      <c r="A772" s="5"/>
      <c r="B772" s="5"/>
      <c r="C772" s="5"/>
      <c r="D772" s="14"/>
      <c r="E772" s="11"/>
      <c r="F772" s="11"/>
    </row>
    <row r="773" spans="1:6">
      <c r="A773" s="5"/>
      <c r="B773" s="5"/>
      <c r="C773" s="5"/>
      <c r="D773" s="14"/>
      <c r="E773" s="11"/>
      <c r="F773" s="11"/>
    </row>
    <row r="774" spans="1:6">
      <c r="A774" s="5"/>
      <c r="B774" s="5"/>
      <c r="C774" s="5"/>
      <c r="D774" s="14"/>
      <c r="E774" s="11"/>
      <c r="F774" s="11"/>
    </row>
    <row r="775" spans="1:6">
      <c r="A775" s="5"/>
      <c r="B775" s="5"/>
      <c r="C775" s="5"/>
      <c r="D775" s="14"/>
      <c r="E775" s="11"/>
      <c r="F775" s="11"/>
    </row>
    <row r="776" spans="1:6">
      <c r="A776" s="5"/>
      <c r="B776" s="5"/>
      <c r="C776" s="5"/>
      <c r="D776" s="14"/>
      <c r="E776" s="11"/>
      <c r="F776" s="11"/>
    </row>
    <row r="777" spans="1:6">
      <c r="A777" s="5"/>
      <c r="B777" s="5"/>
      <c r="C777" s="5"/>
      <c r="D777" s="14"/>
      <c r="E777" s="11"/>
      <c r="F777" s="11"/>
    </row>
    <row r="778" spans="1:6">
      <c r="A778" s="5"/>
      <c r="B778" s="5"/>
      <c r="C778" s="5"/>
      <c r="D778" s="14"/>
      <c r="E778" s="11"/>
      <c r="F778" s="11"/>
    </row>
    <row r="779" spans="1:6">
      <c r="A779" s="5"/>
      <c r="B779" s="5"/>
      <c r="C779" s="5"/>
      <c r="D779" s="14"/>
      <c r="E779" s="11"/>
      <c r="F779" s="11"/>
    </row>
    <row r="780" spans="1:6">
      <c r="A780" s="5"/>
      <c r="B780" s="5"/>
      <c r="C780" s="5"/>
      <c r="D780" s="14"/>
      <c r="E780" s="11"/>
      <c r="F780" s="11"/>
    </row>
    <row r="781" spans="1:6">
      <c r="A781" s="5"/>
      <c r="B781" s="5"/>
      <c r="C781" s="5"/>
      <c r="D781" s="14"/>
      <c r="E781" s="11"/>
      <c r="F781" s="11"/>
    </row>
    <row r="782" spans="1:6">
      <c r="A782" s="5"/>
      <c r="B782" s="5"/>
      <c r="C782" s="5"/>
      <c r="D782" s="14"/>
      <c r="E782" s="11"/>
      <c r="F782" s="11"/>
    </row>
    <row r="783" spans="1:6">
      <c r="A783" s="5"/>
      <c r="B783" s="5"/>
      <c r="C783" s="5"/>
      <c r="D783" s="14"/>
      <c r="E783" s="11"/>
      <c r="F783" s="11"/>
    </row>
    <row r="784" spans="1:6">
      <c r="A784" s="5"/>
      <c r="B784" s="7"/>
      <c r="C784" s="5"/>
      <c r="D784" s="14"/>
      <c r="E784" s="11"/>
      <c r="F784" s="11"/>
    </row>
    <row r="785" spans="1:6">
      <c r="A785" s="7"/>
      <c r="B785" s="5"/>
      <c r="C785" s="5"/>
      <c r="D785" s="5"/>
      <c r="F785" s="11"/>
    </row>
    <row r="786" spans="1:6">
      <c r="A786" s="5"/>
      <c r="B786" s="5"/>
      <c r="C786" s="5"/>
      <c r="D786" s="5"/>
      <c r="F786" s="11"/>
    </row>
    <row r="787" spans="1:6">
      <c r="A787" s="7"/>
      <c r="B787" s="6"/>
      <c r="C787" s="5"/>
      <c r="D787" s="5"/>
      <c r="F787" s="11"/>
    </row>
    <row r="788" spans="1:6">
      <c r="A788" s="10"/>
      <c r="B788" s="10"/>
      <c r="C788" s="5"/>
      <c r="D788" s="5"/>
      <c r="F788" s="11"/>
    </row>
    <row r="789" spans="1:6">
      <c r="A789" s="7"/>
      <c r="B789" s="7"/>
      <c r="C789" s="5"/>
      <c r="D789" s="5"/>
      <c r="F789" s="11"/>
    </row>
    <row r="790" spans="1:6">
      <c r="A790" s="10"/>
      <c r="B790" s="10"/>
      <c r="C790" s="5"/>
      <c r="D790" s="5"/>
      <c r="F790" s="11"/>
    </row>
    <row r="791" spans="1:6">
      <c r="A791" s="7"/>
      <c r="B791" s="7"/>
      <c r="C791" s="5"/>
      <c r="D791" s="5"/>
      <c r="F791" s="11"/>
    </row>
    <row r="792" spans="1:6">
      <c r="A792" s="10"/>
      <c r="B792" s="9"/>
      <c r="C792" s="5"/>
      <c r="D792" s="5"/>
      <c r="F792" s="11"/>
    </row>
    <row r="793" spans="1:6">
      <c r="A793" s="8"/>
      <c r="B793" s="8"/>
      <c r="C793" s="5"/>
      <c r="D793" s="5"/>
      <c r="F793" s="11"/>
    </row>
    <row r="794" spans="1:6">
      <c r="A794" s="9"/>
      <c r="B794" s="10"/>
      <c r="C794" s="5"/>
      <c r="D794" s="5"/>
      <c r="F794" s="11"/>
    </row>
    <row r="795" spans="1:6">
      <c r="A795" s="7"/>
      <c r="B795" s="7"/>
      <c r="C795" s="5"/>
      <c r="D795" s="5"/>
      <c r="F795" s="11"/>
    </row>
    <row r="796" spans="1:6">
      <c r="A796" s="10"/>
      <c r="B796" s="10"/>
      <c r="C796" s="5"/>
      <c r="D796" s="5"/>
      <c r="F796" s="11"/>
    </row>
    <row r="797" spans="1:6">
      <c r="A797" s="7"/>
      <c r="B797" s="7"/>
      <c r="C797" s="5"/>
      <c r="D797" s="5"/>
      <c r="F797" s="11"/>
    </row>
    <row r="798" spans="1:6">
      <c r="A798" s="10"/>
      <c r="B798" s="10"/>
      <c r="C798" s="5"/>
      <c r="D798" s="5"/>
      <c r="F798" s="11"/>
    </row>
    <row r="799" spans="1:6">
      <c r="A799" s="7"/>
      <c r="B799" s="7"/>
      <c r="C799" s="5"/>
      <c r="D799" s="5"/>
      <c r="F799" s="11"/>
    </row>
    <row r="800" spans="1:6">
      <c r="A800" s="10"/>
      <c r="B800" s="10"/>
      <c r="C800" s="5"/>
      <c r="D800" s="5"/>
      <c r="F800" s="11"/>
    </row>
    <row r="801" spans="1:6">
      <c r="A801" s="7"/>
      <c r="B801" s="7"/>
      <c r="C801" s="5"/>
      <c r="D801" s="5"/>
      <c r="F801" s="11"/>
    </row>
    <row r="802" spans="1:6">
      <c r="A802" s="10"/>
      <c r="B802" s="10"/>
      <c r="C802" s="5"/>
      <c r="D802" s="5"/>
      <c r="F802" s="11"/>
    </row>
    <row r="803" spans="1:6">
      <c r="A803" s="7"/>
      <c r="B803" s="7"/>
      <c r="C803" s="5"/>
      <c r="D803" s="5"/>
      <c r="F803" s="11"/>
    </row>
    <row r="804" spans="1:6">
      <c r="A804" s="10"/>
      <c r="B804" s="10"/>
      <c r="C804" s="5"/>
      <c r="D804" s="5"/>
      <c r="F804" s="11"/>
    </row>
    <row r="805" spans="1:6">
      <c r="A805" s="7"/>
      <c r="B805" s="7"/>
      <c r="C805" s="5"/>
      <c r="D805" s="5"/>
      <c r="F805" s="11"/>
    </row>
    <row r="806" spans="1:6">
      <c r="A806" s="7"/>
      <c r="B806" s="7"/>
      <c r="C806" s="5"/>
      <c r="D806" s="5"/>
      <c r="F806" s="11"/>
    </row>
    <row r="807" spans="1:6">
      <c r="A807" s="10"/>
      <c r="B807" s="10"/>
      <c r="C807" s="5"/>
      <c r="D807" s="5"/>
      <c r="F807" s="11"/>
    </row>
    <row r="808" spans="1:6">
      <c r="A808" s="7"/>
      <c r="B808" s="7"/>
      <c r="C808" s="5"/>
      <c r="D808" s="5"/>
      <c r="F808" s="11"/>
    </row>
    <row r="809" spans="1:6">
      <c r="A809" s="10"/>
      <c r="B809" s="9"/>
      <c r="C809" s="5"/>
      <c r="D809" s="5"/>
      <c r="F809" s="11"/>
    </row>
    <row r="810" spans="1:6">
      <c r="A810" s="8"/>
      <c r="B810" s="8"/>
      <c r="C810" s="5"/>
      <c r="D810" s="5"/>
      <c r="F810" s="11"/>
    </row>
    <row r="811" spans="1:6">
      <c r="A811" s="8"/>
      <c r="B811" s="7"/>
      <c r="D811" s="5"/>
    </row>
    <row r="812" spans="1:6">
      <c r="A812" s="7"/>
      <c r="B812" s="7"/>
      <c r="D812" s="5"/>
    </row>
    <row r="813" spans="1:6">
      <c r="A813" s="7"/>
      <c r="B813" s="7"/>
      <c r="D813" s="5"/>
    </row>
    <row r="814" spans="1:6">
      <c r="A814" s="7"/>
      <c r="B814" s="7"/>
      <c r="D814" s="5"/>
    </row>
    <row r="815" spans="1:6">
      <c r="A815" s="7"/>
      <c r="B815" s="7"/>
      <c r="D815" s="5"/>
    </row>
    <row r="816" spans="1:6">
      <c r="A816" s="7"/>
      <c r="B816" s="7"/>
      <c r="D816" s="5"/>
    </row>
    <row r="817" spans="1:6">
      <c r="A817" s="7"/>
      <c r="B817" s="7"/>
      <c r="D817" s="5"/>
    </row>
    <row r="818" spans="1:6">
      <c r="A818" s="7"/>
      <c r="B818" s="7"/>
      <c r="D818" s="5"/>
    </row>
    <row r="819" spans="1:6">
      <c r="A819" s="7"/>
      <c r="B819" s="7"/>
      <c r="D819" s="5"/>
    </row>
    <row r="820" spans="1:6">
      <c r="A820" s="7"/>
      <c r="B820" s="7"/>
      <c r="D820" s="5"/>
    </row>
    <row r="821" spans="1:6">
      <c r="A821" s="7"/>
      <c r="B821" s="7"/>
      <c r="D821" s="5"/>
    </row>
    <row r="822" spans="1:6">
      <c r="A822" s="7"/>
      <c r="B822" s="7"/>
      <c r="D822" s="5"/>
    </row>
    <row r="823" spans="1:6">
      <c r="A823" s="7"/>
      <c r="B823" s="7"/>
      <c r="D823" s="5"/>
    </row>
    <row r="824" spans="1:6">
      <c r="A824" s="7"/>
      <c r="B824" s="7"/>
      <c r="D824" s="5"/>
    </row>
    <row r="825" spans="1:6">
      <c r="A825" s="7"/>
      <c r="B825" s="7"/>
      <c r="D825" s="5"/>
    </row>
    <row r="826" spans="1:6">
      <c r="A826" s="7"/>
      <c r="B826" s="7"/>
      <c r="D826" s="5"/>
    </row>
    <row r="827" spans="1:6">
      <c r="A827" s="7"/>
      <c r="B827" s="7"/>
      <c r="D827" s="5"/>
    </row>
    <row r="828" spans="1:6">
      <c r="A828" s="7"/>
      <c r="B828" s="7"/>
      <c r="D828" s="5"/>
    </row>
    <row r="829" spans="1:6">
      <c r="A829" s="7"/>
      <c r="B829" s="7"/>
      <c r="D829" s="5"/>
    </row>
    <row r="830" spans="1:6">
      <c r="A830" s="7"/>
      <c r="B830" s="7"/>
      <c r="D830" s="5"/>
    </row>
    <row r="831" spans="1:6">
      <c r="A831" s="7"/>
      <c r="B831" s="7"/>
      <c r="D831" s="5"/>
    </row>
    <row r="832" spans="1:6">
      <c r="A832" s="7"/>
      <c r="B832" s="7"/>
      <c r="D832" s="5"/>
      <c r="F832" s="5"/>
    </row>
    <row r="833" spans="1:4">
      <c r="A833" s="7"/>
      <c r="B833" s="7"/>
      <c r="D833" s="5"/>
    </row>
    <row r="834" spans="1:4">
      <c r="A834" s="7"/>
      <c r="B834" s="8"/>
      <c r="D834" s="5"/>
    </row>
    <row r="835" spans="1:4">
      <c r="A835" s="8"/>
      <c r="B835" s="8"/>
      <c r="D835" s="5"/>
    </row>
    <row r="836" spans="1:4">
      <c r="A836" s="8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8"/>
      <c r="D843" s="5"/>
    </row>
    <row r="844" spans="1:4">
      <c r="A844" s="8"/>
      <c r="B844" s="8"/>
      <c r="D844" s="5"/>
    </row>
    <row r="845" spans="1:4">
      <c r="A845" s="8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7"/>
      <c r="D902" s="5"/>
    </row>
    <row r="903" spans="1:4">
      <c r="A903" s="7"/>
      <c r="B903" s="7"/>
      <c r="D903" s="5"/>
    </row>
    <row r="904" spans="1:4">
      <c r="A904" s="7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4">
      <c r="A929" s="7"/>
      <c r="B929" s="7"/>
      <c r="D929" s="5"/>
    </row>
    <row r="930" spans="1:4">
      <c r="A930" s="7"/>
      <c r="B930" s="7"/>
      <c r="D930" s="5"/>
    </row>
    <row r="931" spans="1:4">
      <c r="A931" s="7"/>
      <c r="B931" s="7"/>
      <c r="D931" s="5"/>
    </row>
    <row r="932" spans="1:4">
      <c r="A932" s="7"/>
      <c r="B932" s="7"/>
      <c r="D932" s="5"/>
    </row>
    <row r="933" spans="1:4">
      <c r="A933" s="7"/>
      <c r="B933" s="7"/>
      <c r="D933" s="5"/>
    </row>
    <row r="934" spans="1:4">
      <c r="A934" s="7"/>
      <c r="B934" s="7"/>
      <c r="D934" s="5"/>
    </row>
    <row r="935" spans="1:4">
      <c r="A935" s="7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7"/>
      <c r="D938" s="5"/>
    </row>
    <row r="939" spans="1:4">
      <c r="A939" s="7"/>
      <c r="B939" s="7"/>
      <c r="D939" s="5"/>
    </row>
    <row r="940" spans="1:4">
      <c r="A940" s="7"/>
      <c r="B940" s="7"/>
      <c r="D940" s="5"/>
    </row>
    <row r="941" spans="1:4">
      <c r="A941" s="7"/>
      <c r="B941" s="7"/>
      <c r="D941" s="5"/>
    </row>
    <row r="942" spans="1:4">
      <c r="A942" s="7"/>
      <c r="B942" s="7"/>
      <c r="D942" s="5"/>
    </row>
    <row r="943" spans="1:4">
      <c r="A943" s="7"/>
      <c r="B943" s="7"/>
      <c r="D943" s="5"/>
    </row>
    <row r="944" spans="1:4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7"/>
      <c r="D947" s="5"/>
    </row>
    <row r="948" spans="1:4">
      <c r="A948" s="7"/>
      <c r="B948" s="7"/>
      <c r="D948" s="5"/>
    </row>
    <row r="949" spans="1:4">
      <c r="A949" s="7"/>
      <c r="B949" s="7"/>
      <c r="D949" s="5"/>
    </row>
    <row r="950" spans="1:4">
      <c r="A950" s="7"/>
      <c r="B950" s="8"/>
      <c r="D950" s="5"/>
    </row>
    <row r="951" spans="1:4">
      <c r="A951" s="8"/>
      <c r="B951" s="8"/>
      <c r="D951" s="5"/>
    </row>
    <row r="952" spans="1:4">
      <c r="A952" s="8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8"/>
      <c r="D962" s="5"/>
    </row>
    <row r="963" spans="1:4">
      <c r="A963" s="8"/>
      <c r="B963" s="8"/>
      <c r="D963" s="5"/>
    </row>
    <row r="964" spans="1:4">
      <c r="A964" s="8"/>
      <c r="B964" s="7"/>
      <c r="D964" s="6"/>
    </row>
    <row r="965" spans="1:4">
      <c r="A965" s="7"/>
      <c r="B965" s="8"/>
      <c r="D965" s="5"/>
    </row>
    <row r="966" spans="1:4">
      <c r="A966" s="8"/>
      <c r="B966" s="8"/>
      <c r="D966" s="5"/>
    </row>
    <row r="967" spans="1:4">
      <c r="A967" s="8"/>
      <c r="B967" s="7"/>
      <c r="D967" s="5"/>
    </row>
    <row r="968" spans="1:4">
      <c r="A968" s="7"/>
      <c r="B968" s="8"/>
      <c r="D968" s="5"/>
    </row>
    <row r="969" spans="1:4">
      <c r="A969" s="8"/>
      <c r="B969" s="7"/>
      <c r="D969" s="5"/>
    </row>
    <row r="970" spans="1:4">
      <c r="A970" s="7"/>
      <c r="B970" s="7"/>
      <c r="D970" s="5"/>
    </row>
    <row r="971" spans="1:4">
      <c r="A971" s="7"/>
      <c r="B971" s="8"/>
      <c r="D971" s="5"/>
    </row>
    <row r="972" spans="1:4">
      <c r="A972" s="8"/>
      <c r="B972" s="8"/>
      <c r="D972" s="5"/>
    </row>
    <row r="973" spans="1:4">
      <c r="A973" s="8"/>
      <c r="B973" s="7"/>
      <c r="D973" s="5"/>
    </row>
    <row r="974" spans="1:4">
      <c r="A974" s="7"/>
      <c r="B974" s="7"/>
      <c r="D974" s="5"/>
    </row>
    <row r="975" spans="1:4">
      <c r="A975" s="7"/>
      <c r="B975" s="7"/>
      <c r="D975" s="5"/>
    </row>
    <row r="976" spans="1:4">
      <c r="A976" s="7"/>
      <c r="B976" s="7"/>
      <c r="D976" s="5"/>
    </row>
    <row r="977" spans="1:4">
      <c r="A977" s="7"/>
      <c r="B977" s="7"/>
      <c r="D977" s="5"/>
    </row>
    <row r="978" spans="1:4">
      <c r="A978" s="7"/>
      <c r="B978" s="7"/>
      <c r="D978" s="5"/>
    </row>
    <row r="979" spans="1:4">
      <c r="A979" s="7"/>
      <c r="B979" s="7"/>
      <c r="D979" s="5"/>
    </row>
    <row r="980" spans="1:4">
      <c r="A980" s="7"/>
      <c r="B980" s="7"/>
      <c r="D980" s="5"/>
    </row>
    <row r="981" spans="1:4">
      <c r="A981" s="7"/>
      <c r="B981" s="8"/>
      <c r="D981" s="5"/>
    </row>
    <row r="982" spans="1:4">
      <c r="A982" s="8"/>
      <c r="B982" s="8"/>
      <c r="D982" s="5"/>
    </row>
    <row r="983" spans="1:4">
      <c r="A983" s="8"/>
      <c r="B983" s="7"/>
      <c r="D983" s="5"/>
    </row>
    <row r="984" spans="1:4">
      <c r="A984" s="7"/>
      <c r="B984" s="7"/>
      <c r="D984" s="5"/>
    </row>
    <row r="985" spans="1:4">
      <c r="A985" s="7"/>
      <c r="B985" s="7"/>
      <c r="D985" s="5"/>
    </row>
    <row r="986" spans="1:4">
      <c r="A986" s="7"/>
      <c r="B986" s="7"/>
      <c r="D986" s="5"/>
    </row>
    <row r="987" spans="1:4">
      <c r="A987" s="7"/>
      <c r="B987" s="7"/>
      <c r="D987" s="5"/>
    </row>
    <row r="988" spans="1:4">
      <c r="A988" s="7"/>
      <c r="B988" s="7"/>
      <c r="D988" s="5"/>
    </row>
    <row r="989" spans="1:4">
      <c r="A989" s="7"/>
      <c r="B989" s="7"/>
      <c r="D989" s="5"/>
    </row>
    <row r="990" spans="1:4">
      <c r="A990" s="7"/>
      <c r="B990" s="7"/>
      <c r="D990" s="5"/>
    </row>
    <row r="991" spans="1:4">
      <c r="A991" s="7"/>
      <c r="B991" s="7"/>
      <c r="D991" s="5"/>
    </row>
    <row r="992" spans="1:4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7"/>
      <c r="D997" s="5"/>
    </row>
    <row r="998" spans="1:4">
      <c r="A998" s="7"/>
      <c r="B998" s="7"/>
      <c r="D998" s="5"/>
    </row>
    <row r="999" spans="1:4">
      <c r="A999" s="7"/>
      <c r="B999" s="7"/>
      <c r="D999" s="5"/>
    </row>
    <row r="1000" spans="1:4">
      <c r="A1000" s="7"/>
      <c r="B1000" s="7"/>
      <c r="D1000" s="5"/>
    </row>
    <row r="1001" spans="1:4">
      <c r="A1001" s="7"/>
      <c r="B1001" s="7"/>
      <c r="D1001" s="5"/>
    </row>
    <row r="1002" spans="1:4">
      <c r="A1002" s="7"/>
      <c r="B1002" s="7"/>
      <c r="D1002" s="5"/>
    </row>
    <row r="1003" spans="1:4">
      <c r="A1003" s="7"/>
      <c r="B1003" s="7"/>
      <c r="D1003" s="5"/>
    </row>
    <row r="1004" spans="1:4">
      <c r="A1004" s="7"/>
      <c r="B1004" s="8"/>
      <c r="D1004" s="5"/>
    </row>
    <row r="1005" spans="1:4">
      <c r="A1005" s="8"/>
      <c r="B1005" s="8"/>
      <c r="D1005" s="5"/>
    </row>
    <row r="1006" spans="1:4">
      <c r="A1006" s="8"/>
      <c r="B1006" s="8"/>
      <c r="D1006" s="5"/>
    </row>
    <row r="1007" spans="1:4">
      <c r="A1007" s="8"/>
      <c r="B1007" s="8"/>
      <c r="D1007" s="5"/>
    </row>
    <row r="1008" spans="1:4">
      <c r="A1008" s="8"/>
      <c r="B1008" s="8"/>
      <c r="D1008" s="5"/>
    </row>
    <row r="1009" spans="1:4">
      <c r="A1009" s="8"/>
      <c r="B1009" s="7"/>
      <c r="D1009" s="5"/>
    </row>
    <row r="1010" spans="1:4">
      <c r="A1010" s="7"/>
      <c r="B1010" s="7"/>
      <c r="D1010" s="5"/>
    </row>
    <row r="1011" spans="1:4">
      <c r="A1011" s="7"/>
      <c r="B1011" s="7"/>
      <c r="D1011" s="5"/>
    </row>
    <row r="1012" spans="1:4">
      <c r="A1012" s="7"/>
      <c r="B1012" s="7"/>
      <c r="D1012" s="5"/>
    </row>
    <row r="1013" spans="1:4">
      <c r="A1013" s="7"/>
      <c r="B1013" s="7"/>
      <c r="D1013" s="5"/>
    </row>
    <row r="1014" spans="1:4">
      <c r="A1014" s="7"/>
      <c r="B1014" s="7"/>
      <c r="D1014" s="5"/>
    </row>
    <row r="1015" spans="1:4">
      <c r="A1015" s="7"/>
      <c r="B1015" s="7"/>
      <c r="D1015" s="5"/>
    </row>
    <row r="1016" spans="1:4">
      <c r="A1016" s="7"/>
      <c r="B1016" s="7"/>
      <c r="D1016" s="5"/>
    </row>
    <row r="1017" spans="1:4">
      <c r="A1017" s="7"/>
      <c r="B1017" s="7"/>
      <c r="D1017" s="5"/>
    </row>
    <row r="1018" spans="1:4">
      <c r="A1018" s="7"/>
      <c r="B1018" s="7"/>
      <c r="D1018" s="5"/>
    </row>
    <row r="1019" spans="1:4">
      <c r="A1019" s="7"/>
      <c r="B1019" s="7"/>
      <c r="D1019" s="5"/>
    </row>
    <row r="1020" spans="1:4">
      <c r="A1020" s="7"/>
      <c r="B1020" s="7"/>
      <c r="D1020" s="5"/>
    </row>
    <row r="1021" spans="1:4">
      <c r="A1021" s="7"/>
      <c r="B1021" s="7"/>
      <c r="D1021" s="5"/>
    </row>
    <row r="1022" spans="1:4">
      <c r="A1022" s="7"/>
      <c r="B1022" s="7"/>
      <c r="D1022" s="5"/>
    </row>
    <row r="1023" spans="1:4">
      <c r="A1023" s="7"/>
      <c r="B1023" s="7"/>
      <c r="D1023" s="5"/>
    </row>
    <row r="1024" spans="1:4">
      <c r="A1024" s="7"/>
      <c r="B1024" s="7"/>
      <c r="D1024" s="5"/>
    </row>
    <row r="1025" spans="1:6">
      <c r="A1025" s="7"/>
      <c r="B1025" s="7"/>
      <c r="D1025" s="5"/>
    </row>
    <row r="1026" spans="1:6">
      <c r="A1026" s="7"/>
      <c r="B1026" s="7"/>
      <c r="D1026" s="5"/>
    </row>
    <row r="1027" spans="1:6">
      <c r="A1027" s="7"/>
      <c r="B1027" s="7"/>
      <c r="D1027" s="5"/>
    </row>
    <row r="1028" spans="1:6">
      <c r="A1028" s="7"/>
      <c r="B1028" s="7"/>
      <c r="D1028" s="5"/>
    </row>
    <row r="1029" spans="1:6">
      <c r="A1029" s="7"/>
      <c r="B1029" s="7"/>
      <c r="D1029" s="5"/>
    </row>
    <row r="1030" spans="1:6">
      <c r="A1030" s="7"/>
      <c r="B1030" s="7"/>
      <c r="D1030" s="5"/>
    </row>
    <row r="1031" spans="1:6">
      <c r="A1031" s="7"/>
      <c r="B1031" s="7"/>
      <c r="D1031" s="5"/>
    </row>
    <row r="1032" spans="1:6">
      <c r="A1032" s="7"/>
      <c r="B1032" s="7"/>
      <c r="D1032" s="5"/>
    </row>
    <row r="1033" spans="1:6">
      <c r="A1033" s="7"/>
      <c r="B1033" s="7"/>
      <c r="D1033" s="5"/>
    </row>
    <row r="1034" spans="1:6">
      <c r="A1034" s="7"/>
      <c r="B1034" s="7"/>
      <c r="D1034" s="5"/>
    </row>
    <row r="1035" spans="1:6">
      <c r="A1035" s="7"/>
      <c r="B1035" s="7"/>
      <c r="D1035" s="5"/>
    </row>
    <row r="1036" spans="1:6">
      <c r="A1036" s="7"/>
      <c r="B1036" s="7"/>
      <c r="D1036" s="5"/>
    </row>
    <row r="1037" spans="1:6">
      <c r="A1037" s="7"/>
      <c r="B1037" s="8"/>
      <c r="D1037" s="5"/>
      <c r="E1037" s="6"/>
      <c r="F1037" s="6"/>
    </row>
    <row r="1038" spans="1:6">
      <c r="A1038" s="8"/>
      <c r="B1038" s="8"/>
      <c r="D1038" s="6"/>
    </row>
    <row r="1039" spans="1:6">
      <c r="A1039" s="8"/>
      <c r="B1039" s="7"/>
      <c r="D1039" s="5"/>
    </row>
    <row r="1040" spans="1:6">
      <c r="A1040" s="7"/>
      <c r="B1040" s="7"/>
      <c r="D1040" s="5"/>
    </row>
    <row r="1041" spans="1:4">
      <c r="A1041" s="7"/>
      <c r="B1041" s="7"/>
      <c r="D1041" s="5"/>
    </row>
    <row r="1042" spans="1:4">
      <c r="A1042" s="7"/>
      <c r="B1042" s="7"/>
      <c r="D1042" s="5"/>
    </row>
    <row r="1043" spans="1:4">
      <c r="A1043" s="7"/>
      <c r="B1043" s="7"/>
      <c r="D1043" s="5"/>
    </row>
    <row r="1044" spans="1:4">
      <c r="A1044" s="7"/>
      <c r="B1044" s="7"/>
      <c r="D1044" s="5"/>
    </row>
    <row r="1045" spans="1:4">
      <c r="A1045" s="7"/>
      <c r="B1045" s="7"/>
      <c r="D1045" s="5"/>
    </row>
    <row r="1046" spans="1:4">
      <c r="A1046" s="7"/>
      <c r="B1046" s="7"/>
      <c r="D1046" s="5"/>
    </row>
    <row r="1047" spans="1:4">
      <c r="A1047" s="7"/>
      <c r="B1047" s="7"/>
      <c r="D1047" s="5"/>
    </row>
    <row r="1048" spans="1:4">
      <c r="A1048" s="7"/>
      <c r="B1048" s="7"/>
      <c r="D1048" s="5"/>
    </row>
    <row r="1049" spans="1:4">
      <c r="A1049" s="7"/>
      <c r="B1049" s="8"/>
      <c r="D1049" s="5"/>
    </row>
    <row r="1050" spans="1:4">
      <c r="A1050" s="8"/>
      <c r="B1050" s="8"/>
      <c r="D1050" s="6"/>
    </row>
    <row r="1051" spans="1:4">
      <c r="A1051" s="8"/>
      <c r="B1051" s="7"/>
      <c r="D1051" s="5"/>
    </row>
    <row r="1052" spans="1:4">
      <c r="A1052" s="7"/>
      <c r="B1052" s="7"/>
      <c r="D1052" s="5"/>
    </row>
    <row r="1053" spans="1:4">
      <c r="A1053" s="7"/>
      <c r="B1053" s="8"/>
      <c r="D1053" s="5"/>
    </row>
    <row r="1054" spans="1:4">
      <c r="A1054" s="8"/>
      <c r="B1054" s="8"/>
      <c r="D1054" s="5"/>
    </row>
    <row r="1055" spans="1:4">
      <c r="A1055" s="8"/>
      <c r="B1055" s="7"/>
      <c r="D1055" s="5"/>
    </row>
    <row r="1056" spans="1:4">
      <c r="A1056" s="7"/>
      <c r="B1056" s="7"/>
      <c r="D1056" s="5"/>
    </row>
    <row r="1057" spans="1:4">
      <c r="A1057" s="7"/>
      <c r="B1057" s="7"/>
      <c r="D1057" s="5"/>
    </row>
    <row r="1058" spans="1:4">
      <c r="A1058" s="7"/>
      <c r="B1058" s="7"/>
      <c r="D1058" s="5"/>
    </row>
    <row r="1059" spans="1:4">
      <c r="A1059" s="7"/>
      <c r="B1059" s="7"/>
      <c r="D1059" s="5"/>
    </row>
    <row r="1060" spans="1:4">
      <c r="A1060" s="7"/>
      <c r="B1060" s="7"/>
      <c r="D1060" s="5"/>
    </row>
    <row r="1061" spans="1:4">
      <c r="A1061" s="7"/>
      <c r="B1061" s="7"/>
      <c r="D1061" s="5"/>
    </row>
    <row r="1062" spans="1:4">
      <c r="A1062" s="7"/>
      <c r="B1062" s="7"/>
      <c r="D1062" s="5"/>
    </row>
    <row r="1063" spans="1:4">
      <c r="A1063" s="7"/>
      <c r="B1063" s="7"/>
      <c r="D1063" s="5"/>
    </row>
    <row r="1064" spans="1:4">
      <c r="A1064" s="7"/>
      <c r="B1064" s="7"/>
      <c r="D1064" s="5"/>
    </row>
    <row r="1065" spans="1:4">
      <c r="A1065" s="7"/>
      <c r="B1065" s="7"/>
      <c r="D1065" s="5"/>
    </row>
    <row r="1066" spans="1:4">
      <c r="A1066" s="7"/>
      <c r="B1066" s="7"/>
      <c r="D1066" s="5"/>
    </row>
    <row r="1067" spans="1:4">
      <c r="A1067" s="7"/>
      <c r="B1067" s="7"/>
      <c r="D1067" s="5"/>
    </row>
    <row r="1068" spans="1:4">
      <c r="A1068" s="7"/>
      <c r="B1068" s="7"/>
      <c r="D1068" s="5"/>
    </row>
    <row r="1069" spans="1:4">
      <c r="A1069" s="7"/>
      <c r="B1069" s="7"/>
      <c r="D1069" s="5"/>
    </row>
    <row r="1070" spans="1:4">
      <c r="A1070" s="7"/>
      <c r="B1070" s="7"/>
      <c r="D1070" s="5"/>
    </row>
    <row r="1071" spans="1:4">
      <c r="A1071" s="7"/>
      <c r="B1071" s="7"/>
      <c r="D1071" s="5"/>
    </row>
    <row r="1072" spans="1:4">
      <c r="A1072" s="7"/>
      <c r="B1072" s="7"/>
      <c r="D1072" s="5"/>
    </row>
    <row r="1073" spans="1:4">
      <c r="A1073" s="7"/>
      <c r="B1073" s="7"/>
      <c r="D1073" s="5"/>
    </row>
    <row r="1074" spans="1:4">
      <c r="A1074" s="7"/>
      <c r="B1074" s="7"/>
      <c r="D1074" s="5"/>
    </row>
    <row r="1075" spans="1:4">
      <c r="A1075" s="7"/>
      <c r="B1075" s="7"/>
      <c r="D1075" s="5"/>
    </row>
    <row r="1076" spans="1:4">
      <c r="A1076" s="7"/>
      <c r="B1076" s="7"/>
      <c r="D1076" s="5"/>
    </row>
    <row r="1077" spans="1:4">
      <c r="A1077" s="7"/>
      <c r="B1077" s="7"/>
      <c r="D1077" s="5"/>
    </row>
    <row r="1078" spans="1:4">
      <c r="A1078" s="7"/>
      <c r="B1078" s="8"/>
      <c r="D1078" s="5"/>
    </row>
    <row r="1079" spans="1:4">
      <c r="A1079" s="8"/>
      <c r="B1079" s="8"/>
      <c r="D1079" s="5"/>
    </row>
    <row r="1080" spans="1:4">
      <c r="A1080" s="8"/>
      <c r="B1080" s="8"/>
      <c r="D1080" s="5"/>
    </row>
    <row r="1081" spans="1:4">
      <c r="A1081" s="8"/>
      <c r="B1081" s="7"/>
      <c r="D1081" s="5"/>
    </row>
    <row r="1082" spans="1:4">
      <c r="A1082" s="7"/>
      <c r="B1082" s="7"/>
      <c r="D1082" s="5"/>
    </row>
    <row r="1083" spans="1:4">
      <c r="A1083" s="7"/>
      <c r="B1083" s="7"/>
      <c r="D1083" s="5"/>
    </row>
    <row r="1084" spans="1:4">
      <c r="A1084" s="7"/>
      <c r="B1084" s="7"/>
      <c r="D1084" s="5"/>
    </row>
    <row r="1085" spans="1:4">
      <c r="A1085" s="7"/>
      <c r="B1085" s="7"/>
      <c r="D1085" s="5"/>
    </row>
    <row r="1086" spans="1:4">
      <c r="A1086" s="7"/>
      <c r="B1086" s="7"/>
      <c r="D1086" s="5"/>
    </row>
    <row r="1087" spans="1:4">
      <c r="A1087" s="7"/>
      <c r="B1087" s="7"/>
      <c r="D1087" s="5"/>
    </row>
    <row r="1088" spans="1:4">
      <c r="A1088" s="7"/>
      <c r="B1088" s="7"/>
      <c r="D1088" s="5"/>
    </row>
    <row r="1089" spans="1:4">
      <c r="A1089" s="7"/>
      <c r="B1089" s="7"/>
      <c r="D1089" s="5"/>
    </row>
    <row r="1090" spans="1:4">
      <c r="A1090" s="7"/>
      <c r="B1090" s="7"/>
      <c r="D1090" s="5"/>
    </row>
    <row r="1091" spans="1:4">
      <c r="A1091" s="7"/>
      <c r="B1091" s="7"/>
      <c r="D1091" s="5"/>
    </row>
    <row r="1092" spans="1:4">
      <c r="A1092" s="7"/>
      <c r="B1092" s="7"/>
      <c r="D1092" s="5"/>
    </row>
    <row r="1093" spans="1:4">
      <c r="A1093" s="7"/>
      <c r="B1093" s="7"/>
      <c r="D1093" s="5"/>
    </row>
    <row r="1094" spans="1:4">
      <c r="A1094" s="7"/>
      <c r="B1094" s="7"/>
      <c r="D1094" s="5"/>
    </row>
    <row r="1095" spans="1:4">
      <c r="A1095" s="7"/>
      <c r="B1095" s="7"/>
      <c r="D1095" s="5"/>
    </row>
    <row r="1096" spans="1:4">
      <c r="A1096" s="7"/>
      <c r="B1096" s="7"/>
      <c r="D1096" s="5"/>
    </row>
    <row r="1097" spans="1:4">
      <c r="A1097" s="7"/>
      <c r="B1097" s="7"/>
      <c r="D1097" s="5"/>
    </row>
    <row r="1098" spans="1:4">
      <c r="A1098" s="7"/>
      <c r="B1098" s="7"/>
      <c r="D1098" s="5"/>
    </row>
    <row r="1099" spans="1:4">
      <c r="A1099" s="7"/>
      <c r="B1099" s="7"/>
      <c r="D1099" s="5"/>
    </row>
    <row r="1100" spans="1:4">
      <c r="A1100" s="7"/>
      <c r="B1100" s="8"/>
      <c r="D1100" s="5"/>
    </row>
    <row r="1101" spans="1:4">
      <c r="A1101" s="8"/>
      <c r="B1101" s="8"/>
      <c r="D1101" s="5"/>
    </row>
    <row r="1102" spans="1:4">
      <c r="A1102" s="8"/>
      <c r="B1102" s="8"/>
      <c r="D1102" s="5"/>
    </row>
    <row r="1103" spans="1:4">
      <c r="A1103" s="8"/>
      <c r="B1103" s="8"/>
      <c r="D1103" s="5"/>
    </row>
    <row r="1104" spans="1:4">
      <c r="A1104" s="8"/>
      <c r="B1104" s="8"/>
      <c r="D1104" s="5"/>
    </row>
    <row r="1105" spans="1:4">
      <c r="A1105" s="8"/>
      <c r="B1105" s="7"/>
      <c r="D1105" s="5"/>
    </row>
    <row r="1106" spans="1:4">
      <c r="A1106" s="7"/>
      <c r="B1106" s="7"/>
      <c r="D1106" s="5"/>
    </row>
    <row r="1107" spans="1:4">
      <c r="A1107" s="7"/>
      <c r="B1107" s="7"/>
      <c r="D1107" s="5"/>
    </row>
    <row r="1108" spans="1:4">
      <c r="A1108" s="7"/>
      <c r="B1108" s="7"/>
      <c r="D1108" s="5"/>
    </row>
    <row r="1109" spans="1:4">
      <c r="A1109" s="7"/>
      <c r="B1109" s="7"/>
      <c r="D1109" s="5"/>
    </row>
    <row r="1110" spans="1:4">
      <c r="A1110" s="7"/>
      <c r="B1110" s="7"/>
      <c r="D1110" s="5"/>
    </row>
    <row r="1111" spans="1:4">
      <c r="A1111" s="7"/>
      <c r="B1111" s="7"/>
      <c r="D1111" s="5"/>
    </row>
    <row r="1112" spans="1:4">
      <c r="A1112" s="7"/>
      <c r="B1112" s="8"/>
      <c r="D1112" s="5"/>
    </row>
    <row r="1113" spans="1:4">
      <c r="A1113" s="8"/>
      <c r="B1113" s="8"/>
      <c r="D1113" s="5"/>
    </row>
    <row r="1114" spans="1:4">
      <c r="A1114" s="8"/>
      <c r="B1114" s="7"/>
      <c r="D1114" s="5"/>
    </row>
    <row r="1115" spans="1:4">
      <c r="A1115" s="7"/>
      <c r="B1115" s="7"/>
      <c r="D1115" s="5"/>
    </row>
    <row r="1116" spans="1:4">
      <c r="A1116" s="7"/>
      <c r="B1116" s="7"/>
    </row>
    <row r="1117" spans="1:4">
      <c r="A1117" s="7"/>
      <c r="B1117" s="7"/>
    </row>
    <row r="1118" spans="1:4">
      <c r="A1118" s="7"/>
      <c r="B1118" s="7"/>
    </row>
    <row r="1119" spans="1:4">
      <c r="A1119" s="7"/>
      <c r="B1119" s="7"/>
    </row>
    <row r="1120" spans="1:4">
      <c r="A1120" s="7"/>
      <c r="B1120" s="7"/>
    </row>
    <row r="1121" spans="1:2">
      <c r="A1121" s="7"/>
      <c r="B1121" s="7"/>
    </row>
    <row r="1122" spans="1:2">
      <c r="A1122" s="7"/>
      <c r="B1122" s="7"/>
    </row>
    <row r="1123" spans="1:2">
      <c r="A1123" s="7"/>
      <c r="B1123" s="7"/>
    </row>
    <row r="1124" spans="1:2">
      <c r="A1124" s="7"/>
      <c r="B1124" s="7"/>
    </row>
    <row r="1125" spans="1:2">
      <c r="A1125" s="7"/>
      <c r="B1125" s="7"/>
    </row>
    <row r="1126" spans="1:2">
      <c r="A1126" s="7"/>
      <c r="B1126" s="7"/>
    </row>
    <row r="1127" spans="1:2">
      <c r="A1127" s="7"/>
      <c r="B1127" s="7"/>
    </row>
    <row r="1128" spans="1:2">
      <c r="A1128" s="7"/>
      <c r="B1128" s="7"/>
    </row>
    <row r="1129" spans="1:2">
      <c r="A1129" s="7"/>
      <c r="B1129" s="7"/>
    </row>
    <row r="1130" spans="1:2">
      <c r="A1130" s="7"/>
      <c r="B1130" s="7"/>
    </row>
    <row r="1131" spans="1:2">
      <c r="A1131" s="7"/>
      <c r="B1131" s="7"/>
    </row>
    <row r="1132" spans="1:2">
      <c r="A1132" s="7"/>
      <c r="B1132" s="8"/>
    </row>
    <row r="1133" spans="1:2">
      <c r="A1133" s="8"/>
      <c r="B1133" s="8"/>
    </row>
    <row r="1134" spans="1:2">
      <c r="A1134" s="8"/>
      <c r="B1134" s="8"/>
    </row>
    <row r="1135" spans="1:2">
      <c r="A1135" s="8"/>
      <c r="B1135" s="8"/>
    </row>
    <row r="1136" spans="1:2">
      <c r="A1136" s="8"/>
      <c r="B1136" s="7"/>
    </row>
    <row r="1137" spans="1:2">
      <c r="A1137" s="7"/>
      <c r="B1137" s="7"/>
    </row>
    <row r="1138" spans="1:2">
      <c r="A1138" s="7"/>
      <c r="B1138" s="7"/>
    </row>
    <row r="1139" spans="1:2">
      <c r="A1139" s="7"/>
      <c r="B1139" s="7"/>
    </row>
    <row r="1140" spans="1:2">
      <c r="A1140" s="7"/>
      <c r="B1140" s="7"/>
    </row>
    <row r="1141" spans="1:2">
      <c r="A1141" s="7"/>
      <c r="B1141" s="7"/>
    </row>
    <row r="1142" spans="1:2">
      <c r="A1142" s="7"/>
      <c r="B1142" s="7"/>
    </row>
    <row r="1143" spans="1:2">
      <c r="A1143" s="7"/>
      <c r="B1143" s="7"/>
    </row>
    <row r="1144" spans="1:2">
      <c r="A1144" s="7"/>
      <c r="B1144" s="7"/>
    </row>
    <row r="1145" spans="1:2">
      <c r="A1145" s="7"/>
      <c r="B1145" s="7"/>
    </row>
    <row r="1146" spans="1:2">
      <c r="A1146" s="7"/>
      <c r="B1146" s="7"/>
    </row>
    <row r="1147" spans="1:2">
      <c r="A1147" s="7"/>
      <c r="B1147" s="7"/>
    </row>
    <row r="1148" spans="1:2">
      <c r="A1148" s="7"/>
      <c r="B1148" s="7"/>
    </row>
    <row r="1149" spans="1:2">
      <c r="A1149" s="7"/>
      <c r="B1149" s="7"/>
    </row>
    <row r="1150" spans="1:2">
      <c r="A1150" s="7"/>
      <c r="B1150" s="7"/>
    </row>
    <row r="1151" spans="1:2">
      <c r="A1151" s="7"/>
      <c r="B1151" s="7"/>
    </row>
    <row r="1152" spans="1:2">
      <c r="A1152" s="7"/>
      <c r="B1152" s="7"/>
    </row>
    <row r="1153" spans="1:2">
      <c r="A1153" s="7"/>
      <c r="B1153" s="7"/>
    </row>
    <row r="1154" spans="1:2">
      <c r="A1154" s="7"/>
      <c r="B1154" s="7"/>
    </row>
    <row r="1155" spans="1:2">
      <c r="A1155" s="7"/>
      <c r="B1155" s="7"/>
    </row>
    <row r="1156" spans="1:2">
      <c r="A1156" s="7"/>
      <c r="B1156" s="7"/>
    </row>
    <row r="1157" spans="1:2">
      <c r="A1157" s="7"/>
      <c r="B1157" s="7"/>
    </row>
    <row r="1158" spans="1:2">
      <c r="A1158" s="7"/>
      <c r="B1158" s="7"/>
    </row>
    <row r="1159" spans="1:2">
      <c r="A1159" s="7"/>
      <c r="B1159" s="7"/>
    </row>
    <row r="1160" spans="1:2">
      <c r="A1160" s="7"/>
      <c r="B1160" s="7"/>
    </row>
    <row r="1161" spans="1:2">
      <c r="A1161" s="7"/>
      <c r="B1161" s="7"/>
    </row>
    <row r="1162" spans="1:2">
      <c r="A1162" s="7"/>
      <c r="B1162" s="7"/>
    </row>
    <row r="1163" spans="1:2">
      <c r="A1163" s="7"/>
      <c r="B1163" s="7"/>
    </row>
    <row r="1164" spans="1:2">
      <c r="A1164" s="7"/>
      <c r="B1164" s="7"/>
    </row>
    <row r="1165" spans="1:2">
      <c r="A1165" s="7"/>
      <c r="B1165" s="8"/>
    </row>
    <row r="1166" spans="1:2">
      <c r="A1166" s="8"/>
      <c r="B1166" s="8"/>
    </row>
    <row r="1167" spans="1:2">
      <c r="A1167" s="7"/>
      <c r="B1167" s="7"/>
    </row>
    <row r="1168" spans="1:2">
      <c r="A1168" s="7"/>
      <c r="B1168" s="7"/>
    </row>
    <row r="1169" spans="1:2">
      <c r="A1169" s="7"/>
      <c r="B1169" s="7"/>
    </row>
    <row r="1170" spans="1:2">
      <c r="A1170" s="7"/>
      <c r="B1170" s="7"/>
    </row>
    <row r="1171" spans="1:2">
      <c r="A1171" s="7"/>
      <c r="B1171" s="7"/>
    </row>
  </sheetData>
  <sheetProtection formatCells="0" formatColumns="0" formatRows="0" insertRows="0" insertHyperlinks="0" deleteRows="0" sort="0" autoFilter="0" pivotTables="0"/>
  <sortState ref="A2:H24">
    <sortCondition ref="C2:C24"/>
  </sortState>
  <dataValidations count="1">
    <dataValidation type="whole" allowBlank="1" showInputMessage="1" showErrorMessage="1" sqref="C2:C28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2021-09-15T18:07:44Z</dcterms:modified>
</cp:coreProperties>
</file>