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Гахово - Дьяконово - Суджа - граница с Украиной\"/>
    </mc:Choice>
  </mc:AlternateContent>
  <bookViews>
    <workbookView xWindow="0" yWindow="0" windowWidth="19200" windowHeight="11745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<sst xmlns="http://schemas.openxmlformats.org/spreadsheetml/2006/main" count="35" uniqueCount="35">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</sst>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E2" sqref="E2"/>
      <selection pane="bottomLeft" activeCell="E13" sqref="E13"/>
    </sheetView>
  </sheetViews>
  <sheetFormatPr defaultRowHeight="15" x14ac:dyDescent="0.25"/>
  <cols>
    <col min="1" max="2" width="19" style="14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x14ac:dyDescent="0.25">
      <c r="A2" s="14">
        <v>22123</v>
      </c>
      <c r="B2" s="14">
        <v>22143</v>
      </c>
      <c r="C2" s="6">
        <v>1</v>
      </c>
      <c r="D2" s="7">
        <v>1.05</v>
      </c>
      <c r="E2" s="7">
        <v>1</v>
      </c>
      <c r="F2" s="7">
        <v>2</v>
      </c>
      <c r="G2" s="11">
        <v>1</v>
      </c>
      <c r="H2" s="7">
        <v>1997</v>
      </c>
      <c r="I2" s="11"/>
      <c r="J2" s="6">
        <v>3.5</v>
      </c>
      <c r="K2" s="6">
        <v>3.5</v>
      </c>
      <c r="L2" s="6">
        <v>0.02</v>
      </c>
    </row>
    <row r="3" spans="1:12" x14ac:dyDescent="0.25">
      <c r="A3" s="14">
        <v>22123</v>
      </c>
      <c r="B3" s="14">
        <v>22143</v>
      </c>
      <c r="C3" s="6">
        <v>2</v>
      </c>
      <c r="D3" s="7">
        <v>1.05</v>
      </c>
      <c r="E3" s="6">
        <v>1</v>
      </c>
      <c r="F3" s="6">
        <v>2</v>
      </c>
      <c r="G3" s="12">
        <v>1</v>
      </c>
      <c r="H3" s="7">
        <v>1997</v>
      </c>
      <c r="J3" s="6">
        <v>3.5</v>
      </c>
      <c r="K3" s="6">
        <v>3.5</v>
      </c>
      <c r="L3" s="6">
        <v>0.02</v>
      </c>
    </row>
    <row r="4" spans="1:12" x14ac:dyDescent="0.25">
      <c r="A4" s="14">
        <v>24921</v>
      </c>
      <c r="B4" s="14">
        <v>24941</v>
      </c>
      <c r="C4" s="6">
        <v>1</v>
      </c>
      <c r="D4" s="6">
        <v>1.1000000000000001</v>
      </c>
      <c r="E4" s="7">
        <v>1</v>
      </c>
      <c r="F4" s="7">
        <v>2</v>
      </c>
      <c r="G4" s="11">
        <v>1</v>
      </c>
      <c r="H4" s="6">
        <v>1996</v>
      </c>
      <c r="J4" s="6">
        <v>3.5</v>
      </c>
      <c r="K4" s="6">
        <v>3.5</v>
      </c>
      <c r="L4" s="6">
        <v>0.02</v>
      </c>
    </row>
    <row r="5" spans="1:12" x14ac:dyDescent="0.25">
      <c r="A5" s="14">
        <v>24921</v>
      </c>
      <c r="B5" s="14">
        <v>24941</v>
      </c>
      <c r="C5" s="6">
        <v>2</v>
      </c>
      <c r="D5" s="6">
        <v>1.1000000000000001</v>
      </c>
      <c r="E5" s="6">
        <v>1</v>
      </c>
      <c r="F5" s="6">
        <v>2</v>
      </c>
      <c r="G5" s="12">
        <v>1</v>
      </c>
      <c r="H5" s="6">
        <v>1996</v>
      </c>
      <c r="J5" s="6">
        <v>3.5</v>
      </c>
      <c r="K5" s="6">
        <v>3.5</v>
      </c>
      <c r="L5" s="6">
        <v>0.02</v>
      </c>
    </row>
  </sheetData>
  <dataValidations count="6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6:C1048576">
      <formula1>1</formula1>
      <formula2>2</formula2>
    </dataValidation>
    <dataValidation type="whole" allowBlank="1" showInputMessage="1" showErrorMessage="1" sqref="C2:C5">
      <formula1>1</formula1>
      <formula2>4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2018-04-18T14:04:11Z</dcterms:created>
  <dcterms:modified xsi:type="dcterms:W3CDTF">2021-10-16T20:18:29Z</dcterms:modified>
</cp:coreProperties>
</file>