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Лист1!$A$1:$F$880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<sst xmlns="http://schemas.openxmlformats.org/spreadsheetml/2006/main" count="15" uniqueCount="15">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</sst>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24"/>
  <sheetViews>
    <sheetView tabSelected="1" zoomScale="85" zoomScaleNormal="85" workbookViewId="0">
      <selection activeCell="E9" sqref="E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757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0</v>
      </c>
      <c r="B3" s="21">
        <v>223</v>
      </c>
      <c r="C3" s="22">
        <v>2</v>
      </c>
      <c r="D3" s="23">
        <v>2</v>
      </c>
      <c r="E3" s="23">
        <v>2</v>
      </c>
      <c r="F3" s="22">
        <v>8</v>
      </c>
    </row>
    <row r="4" spans="1:6">
      <c r="A4" s="21">
        <v>223</v>
      </c>
      <c r="B4" s="21">
        <v>240</v>
      </c>
      <c r="C4" s="22">
        <v>2</v>
      </c>
      <c r="D4" s="23">
        <v>2</v>
      </c>
      <c r="E4" s="23">
        <v>2</v>
      </c>
      <c r="F4" s="22">
        <v>6.25</v>
      </c>
    </row>
    <row r="5" spans="1:6">
      <c r="A5" s="21">
        <v>240</v>
      </c>
      <c r="B5" s="21">
        <v>610</v>
      </c>
      <c r="C5" s="22">
        <v>2</v>
      </c>
      <c r="D5" s="23">
        <v>2</v>
      </c>
      <c r="E5" s="23">
        <v>2</v>
      </c>
      <c r="F5" s="22">
        <v>8</v>
      </c>
    </row>
    <row r="6" spans="1:6">
      <c r="A6" s="21">
        <v>610</v>
      </c>
      <c r="B6" s="21">
        <v>620</v>
      </c>
      <c r="C6" s="22">
        <v>2</v>
      </c>
      <c r="D6" s="23">
        <v>2</v>
      </c>
      <c r="E6" s="23">
        <v>2</v>
      </c>
      <c r="F6" s="22">
        <v>6.25</v>
      </c>
    </row>
    <row r="7" spans="1:6">
      <c r="A7" s="21">
        <v>620</v>
      </c>
      <c r="B7" s="21">
        <v>757</v>
      </c>
      <c r="C7" s="22">
        <v>2</v>
      </c>
      <c r="D7" s="23">
        <v>2</v>
      </c>
      <c r="E7" s="23">
        <v>2</v>
      </c>
      <c r="F7" s="22">
        <v>8</v>
      </c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 ht="14.25" customHeight="1">
      <c r="A239" s="21"/>
      <c r="B239" s="21"/>
      <c r="C239" s="22"/>
      <c r="D239" s="23"/>
      <c r="E239" s="23"/>
      <c r="F239" s="22"/>
    </row>
    <row r="240" spans="1:6" ht="14.25" customHeight="1">
      <c r="A240" s="21"/>
      <c r="B240" s="21"/>
      <c r="C240" s="22"/>
      <c r="D240" s="23"/>
      <c r="E240" s="23"/>
      <c r="F240" s="22"/>
    </row>
    <row r="241" spans="1:6" ht="14.25" customHeight="1">
      <c r="A241" s="21"/>
      <c r="B241" s="21"/>
      <c r="C241" s="22"/>
      <c r="D241" s="23"/>
      <c r="E241" s="23"/>
      <c r="F241" s="22"/>
    </row>
    <row r="242" spans="1:6" ht="14.25" customHeight="1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 ht="14.25" customHeight="1">
      <c r="A264" s="21"/>
      <c r="B264" s="21"/>
      <c r="C264" s="22"/>
      <c r="D264" s="23"/>
      <c r="E264" s="23"/>
      <c r="F264" s="22"/>
    </row>
    <row r="265" spans="1:6" ht="14.25" customHeight="1">
      <c r="A265" s="21"/>
      <c r="B265" s="21"/>
      <c r="C265" s="22"/>
      <c r="D265" s="23"/>
      <c r="E265" s="23"/>
      <c r="F265" s="22"/>
    </row>
    <row r="266" spans="1:6" ht="14.25" customHeight="1">
      <c r="A266" s="21"/>
      <c r="B266" s="21"/>
      <c r="C266" s="22"/>
      <c r="D266" s="23"/>
      <c r="E266" s="23"/>
      <c r="F266" s="22"/>
    </row>
    <row r="267" spans="1:6" ht="14.25" customHeight="1">
      <c r="A267" s="21"/>
      <c r="B267" s="21"/>
      <c r="C267" s="22"/>
      <c r="D267" s="23"/>
      <c r="E267" s="23"/>
      <c r="F267" s="22"/>
    </row>
    <row r="268" spans="1:6" ht="14.25" customHeight="1">
      <c r="A268" s="21"/>
      <c r="B268" s="21"/>
      <c r="C268" s="22"/>
      <c r="D268" s="23"/>
      <c r="E268" s="23"/>
      <c r="F268" s="22"/>
    </row>
    <row r="269" spans="1:6" ht="14.25" customHeight="1">
      <c r="A269" s="21"/>
      <c r="B269" s="21"/>
      <c r="C269" s="22"/>
      <c r="D269" s="23"/>
      <c r="E269" s="23"/>
      <c r="F269" s="22"/>
    </row>
    <row r="270" spans="1:6" ht="14.25" customHeight="1">
      <c r="A270" s="21"/>
      <c r="B270" s="21"/>
      <c r="C270" s="22"/>
      <c r="D270" s="23"/>
      <c r="E270" s="23"/>
      <c r="F270" s="22"/>
    </row>
    <row r="271" spans="1:6" ht="14.25" customHeight="1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 ht="15.75" customHeight="1">
      <c r="A308" s="21"/>
      <c r="B308" s="21"/>
      <c r="C308" s="22"/>
      <c r="D308" s="23"/>
      <c r="E308" s="23"/>
      <c r="F308" s="22"/>
    </row>
    <row r="309" spans="1:6" ht="15.75" customHeight="1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18"/>
      <c r="B430" s="18"/>
      <c r="C430" s="19"/>
      <c r="D430" s="20"/>
      <c r="E430" s="20"/>
      <c r="F430" s="19"/>
    </row>
    <row r="431" spans="1:6">
      <c r="A431" s="18"/>
      <c r="B431" s="18"/>
      <c r="C431" s="19"/>
      <c r="D431" s="20"/>
      <c r="E431" s="20"/>
      <c r="F431" s="19"/>
    </row>
    <row r="432" spans="1:6">
      <c r="A432" s="18"/>
      <c r="B432" s="18"/>
      <c r="C432" s="19"/>
      <c r="D432" s="20"/>
      <c r="E432" s="20"/>
      <c r="F432" s="19"/>
    </row>
    <row r="433" spans="1:6">
      <c r="A433" s="18"/>
      <c r="B433" s="18"/>
      <c r="C433" s="19"/>
      <c r="D433" s="20"/>
      <c r="E433" s="20"/>
      <c r="F433" s="19"/>
    </row>
    <row r="434" spans="1:6">
      <c r="A434" s="18"/>
      <c r="B434" s="18"/>
      <c r="C434" s="19"/>
      <c r="D434" s="20"/>
      <c r="E434" s="20"/>
      <c r="F434" s="19"/>
    </row>
    <row r="435" spans="1:6">
      <c r="A435" s="18"/>
      <c r="B435" s="18"/>
      <c r="C435" s="19"/>
      <c r="D435" s="20"/>
      <c r="E435" s="20"/>
      <c r="F435" s="19"/>
    </row>
    <row r="436" spans="1:6">
      <c r="A436" s="18"/>
      <c r="B436" s="18"/>
      <c r="C436" s="19"/>
      <c r="D436" s="20"/>
      <c r="E436" s="20"/>
      <c r="F436" s="19"/>
    </row>
    <row r="437" spans="1:6">
      <c r="A437" s="18"/>
      <c r="B437" s="18"/>
      <c r="C437" s="19"/>
      <c r="D437" s="20"/>
      <c r="E437" s="20"/>
      <c r="F437" s="19"/>
    </row>
    <row r="438" spans="1:6">
      <c r="A438" s="18"/>
      <c r="B438" s="18"/>
      <c r="C438" s="19"/>
      <c r="D438" s="20"/>
      <c r="E438" s="20"/>
      <c r="F438" s="19"/>
    </row>
    <row r="439" spans="1:6">
      <c r="A439" s="18"/>
      <c r="B439" s="18"/>
      <c r="C439" s="19"/>
      <c r="D439" s="20"/>
      <c r="E439" s="20"/>
      <c r="F439" s="19"/>
    </row>
    <row r="440" spans="1:6">
      <c r="A440" s="18"/>
      <c r="B440" s="18"/>
      <c r="C440" s="19"/>
      <c r="D440" s="14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 ht="15.75" customHeight="1">
      <c r="A584" s="16"/>
      <c r="B584" s="16"/>
      <c r="C584" s="17"/>
      <c r="D584" s="14"/>
      <c r="E584" s="11"/>
      <c r="F584" s="11"/>
    </row>
    <row r="585" spans="1:6" ht="15.75" customHeight="1">
      <c r="A585" s="16"/>
      <c r="B585" s="16"/>
      <c r="C585" s="17"/>
      <c r="D585" s="14"/>
      <c r="E585" s="11"/>
      <c r="F585" s="11"/>
    </row>
    <row r="586" spans="1:6" ht="15.75" customHeight="1">
      <c r="A586" s="16"/>
      <c r="B586" s="16"/>
      <c r="C586" s="17"/>
      <c r="D586" s="14"/>
      <c r="E586" s="11"/>
      <c r="F586" s="11"/>
    </row>
    <row r="587" spans="1:6" ht="15.75" customHeight="1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5"/>
      <c r="B808" s="5"/>
      <c r="C808" s="12"/>
      <c r="D808" s="14"/>
      <c r="E808" s="11"/>
      <c r="F808" s="11"/>
    </row>
    <row r="809" spans="1:6">
      <c r="A809" s="5"/>
      <c r="B809" s="2"/>
      <c r="C809" s="12"/>
      <c r="D809" s="14"/>
      <c r="E809" s="11"/>
      <c r="F809" s="11"/>
    </row>
    <row r="810" spans="1:6">
      <c r="A810" s="5"/>
      <c r="B810" s="5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5"/>
      <c r="B816" s="5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5"/>
      <c r="B822" s="5"/>
      <c r="C822" s="12"/>
      <c r="D822" s="14"/>
      <c r="E822" s="11"/>
      <c r="F822" s="11"/>
    </row>
    <row r="823" spans="1:6">
      <c r="A823" s="5"/>
      <c r="B823" s="5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5"/>
      <c r="B826" s="5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5"/>
      <c r="B829" s="5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12"/>
      <c r="B833" s="12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5"/>
      <c r="B835" s="5"/>
      <c r="C835" s="12"/>
      <c r="D835" s="14"/>
      <c r="E835" s="11"/>
      <c r="F835" s="11"/>
    </row>
    <row r="836" spans="1:6">
      <c r="A836" s="12"/>
      <c r="B836" s="12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5"/>
      <c r="B838" s="5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5"/>
      <c r="B843" s="5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5"/>
      <c r="B846" s="5"/>
      <c r="C846" s="12"/>
      <c r="D846" s="14"/>
      <c r="E846" s="11"/>
      <c r="F846" s="11"/>
    </row>
    <row r="847" spans="1:6">
      <c r="A847" s="5"/>
      <c r="B847" s="5"/>
      <c r="C847" s="12"/>
      <c r="D847" s="14"/>
      <c r="E847" s="11"/>
      <c r="F847" s="11"/>
    </row>
    <row r="848" spans="1:6">
      <c r="A848" s="5"/>
      <c r="B848" s="12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5"/>
      <c r="B851" s="5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5"/>
      <c r="B854" s="5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5"/>
      <c r="B857" s="5"/>
      <c r="C857" s="12"/>
      <c r="D857" s="14"/>
      <c r="E857" s="11"/>
      <c r="F857" s="11"/>
    </row>
    <row r="858" spans="1:6">
      <c r="A858" s="12"/>
      <c r="B858" s="12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5"/>
      <c r="B860" s="5"/>
      <c r="C860" s="12"/>
      <c r="D860" s="14"/>
      <c r="E860" s="11"/>
      <c r="F860" s="11"/>
    </row>
    <row r="861" spans="1:6">
      <c r="A861" s="12"/>
      <c r="B861" s="12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5"/>
      <c r="B863" s="5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5"/>
      <c r="B866" s="5"/>
      <c r="C866" s="12"/>
      <c r="D866" s="14"/>
      <c r="E866" s="11"/>
      <c r="F866" s="11"/>
    </row>
    <row r="867" spans="1:6">
      <c r="A867" s="12"/>
      <c r="B867" s="12"/>
      <c r="C867" s="12"/>
      <c r="D867" s="14"/>
      <c r="E867" s="11"/>
      <c r="F867" s="11"/>
    </row>
    <row r="868" spans="1:6">
      <c r="A868" s="5"/>
      <c r="B868" s="5"/>
      <c r="C868" s="12"/>
      <c r="D868" s="14"/>
      <c r="E868" s="11"/>
      <c r="F868" s="11"/>
    </row>
    <row r="869" spans="1:6">
      <c r="A869" s="12"/>
      <c r="B869" s="12"/>
      <c r="C869" s="12"/>
      <c r="D869" s="14"/>
      <c r="E869" s="11"/>
      <c r="F869" s="11"/>
    </row>
    <row r="870" spans="1:6">
      <c r="A870" s="5"/>
      <c r="B870" s="5"/>
      <c r="C870" s="12"/>
      <c r="D870" s="14"/>
      <c r="E870" s="11"/>
      <c r="F870" s="11"/>
    </row>
    <row r="871" spans="1:6">
      <c r="A871" s="12"/>
      <c r="B871" s="12"/>
      <c r="C871" s="12"/>
      <c r="D871" s="14"/>
      <c r="E871" s="11"/>
      <c r="F871" s="11"/>
    </row>
    <row r="872" spans="1:6">
      <c r="A872" s="5"/>
      <c r="B872" s="5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12"/>
      <c r="B874" s="12"/>
      <c r="C874" s="12"/>
      <c r="D874" s="14"/>
      <c r="E874" s="11"/>
      <c r="F874" s="11"/>
    </row>
    <row r="875" spans="1:6">
      <c r="A875" s="12"/>
      <c r="B875" s="12"/>
      <c r="C875" s="12"/>
      <c r="D875" s="14"/>
      <c r="E875" s="11"/>
      <c r="F875" s="11"/>
    </row>
    <row r="876" spans="1:6">
      <c r="A876" s="5"/>
      <c r="B876" s="5"/>
      <c r="C876" s="12"/>
      <c r="D876" s="14"/>
      <c r="E876" s="11"/>
      <c r="F876" s="11"/>
    </row>
    <row r="877" spans="1:6">
      <c r="A877" s="12"/>
      <c r="B877" s="12"/>
      <c r="C877" s="12"/>
      <c r="D877" s="14"/>
      <c r="E877" s="11"/>
      <c r="F877" s="11"/>
    </row>
    <row r="878" spans="1:6">
      <c r="A878" s="5"/>
      <c r="B878" s="5"/>
      <c r="C878" s="12"/>
      <c r="D878" s="14"/>
      <c r="E878" s="11"/>
      <c r="F878" s="11"/>
    </row>
    <row r="879" spans="1:6">
      <c r="A879" s="15"/>
      <c r="B879" s="15"/>
      <c r="C879" s="12"/>
      <c r="D879" s="14"/>
      <c r="E879" s="11"/>
      <c r="F879" s="11"/>
    </row>
    <row r="880" spans="1:6">
      <c r="A880" s="5"/>
      <c r="B880" s="5"/>
      <c r="C880" s="12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6"/>
      <c r="C916" s="5"/>
      <c r="D916" s="14"/>
      <c r="E916" s="11"/>
      <c r="F916" s="11"/>
    </row>
    <row r="917" spans="1:6">
      <c r="A917" s="6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5"/>
      <c r="C928" s="5"/>
      <c r="D928" s="14"/>
      <c r="E928" s="11"/>
      <c r="F928" s="11"/>
    </row>
    <row r="929" spans="1:6">
      <c r="A929" s="5"/>
      <c r="B929" s="5"/>
      <c r="C929" s="5"/>
      <c r="D929" s="14"/>
      <c r="E929" s="11"/>
      <c r="F929" s="11"/>
    </row>
    <row r="930" spans="1:6">
      <c r="A930" s="5"/>
      <c r="B930" s="5"/>
      <c r="C930" s="5"/>
      <c r="D930" s="14"/>
      <c r="E930" s="11"/>
      <c r="F930" s="11"/>
    </row>
    <row r="931" spans="1:6">
      <c r="A931" s="5"/>
      <c r="B931" s="5"/>
      <c r="C931" s="5"/>
      <c r="D931" s="14"/>
      <c r="E931" s="11"/>
      <c r="F931" s="11"/>
    </row>
    <row r="932" spans="1:6">
      <c r="A932" s="5"/>
      <c r="B932" s="5"/>
      <c r="C932" s="5"/>
      <c r="D932" s="14"/>
      <c r="E932" s="11"/>
      <c r="F932" s="11"/>
    </row>
    <row r="933" spans="1:6">
      <c r="A933" s="5"/>
      <c r="B933" s="5"/>
      <c r="C933" s="5"/>
      <c r="D933" s="14"/>
      <c r="E933" s="11"/>
      <c r="F933" s="11"/>
    </row>
    <row r="934" spans="1:6">
      <c r="A934" s="5"/>
      <c r="B934" s="5"/>
      <c r="C934" s="5"/>
      <c r="D934" s="14"/>
      <c r="E934" s="11"/>
      <c r="F934" s="11"/>
    </row>
    <row r="935" spans="1:6">
      <c r="A935" s="5"/>
      <c r="B935" s="5"/>
      <c r="C935" s="5"/>
      <c r="D935" s="14"/>
      <c r="E935" s="11"/>
      <c r="F935" s="11"/>
    </row>
    <row r="936" spans="1:6">
      <c r="A936" s="5"/>
      <c r="B936" s="5"/>
      <c r="C936" s="5"/>
      <c r="D936" s="14"/>
      <c r="E936" s="11"/>
      <c r="F936" s="11"/>
    </row>
    <row r="937" spans="1:6">
      <c r="A937" s="5"/>
      <c r="B937" s="7"/>
      <c r="C937" s="5"/>
      <c r="D937" s="14"/>
      <c r="E937" s="11"/>
      <c r="F937" s="11"/>
    </row>
    <row r="938" spans="1:6">
      <c r="A938" s="7"/>
      <c r="B938" s="5"/>
      <c r="C938" s="5"/>
      <c r="D938" s="5"/>
      <c r="F938" s="11"/>
    </row>
    <row r="939" spans="1:6">
      <c r="A939" s="5"/>
      <c r="B939" s="5"/>
      <c r="C939" s="5"/>
      <c r="D939" s="5"/>
      <c r="F939" s="11"/>
    </row>
    <row r="940" spans="1:6">
      <c r="A940" s="7"/>
      <c r="B940" s="6"/>
      <c r="C940" s="5"/>
      <c r="D940" s="5"/>
      <c r="F940" s="11"/>
    </row>
    <row r="941" spans="1:6">
      <c r="A941" s="10"/>
      <c r="B941" s="10"/>
      <c r="C941" s="5"/>
      <c r="D941" s="5"/>
      <c r="F941" s="11"/>
    </row>
    <row r="942" spans="1:6">
      <c r="A942" s="7"/>
      <c r="B942" s="7"/>
      <c r="C942" s="5"/>
      <c r="D942" s="5"/>
      <c r="F942" s="11"/>
    </row>
    <row r="943" spans="1:6">
      <c r="A943" s="10"/>
      <c r="B943" s="10"/>
      <c r="C943" s="5"/>
      <c r="D943" s="5"/>
      <c r="F943" s="11"/>
    </row>
    <row r="944" spans="1:6">
      <c r="A944" s="7"/>
      <c r="B944" s="7"/>
      <c r="C944" s="5"/>
      <c r="D944" s="5"/>
      <c r="F944" s="11"/>
    </row>
    <row r="945" spans="1:6">
      <c r="A945" s="10"/>
      <c r="B945" s="9"/>
      <c r="C945" s="5"/>
      <c r="D945" s="5"/>
      <c r="F945" s="11"/>
    </row>
    <row r="946" spans="1:6">
      <c r="A946" s="8"/>
      <c r="B946" s="8"/>
      <c r="C946" s="5"/>
      <c r="D946" s="5"/>
      <c r="F946" s="11"/>
    </row>
    <row r="947" spans="1:6">
      <c r="A947" s="9"/>
      <c r="B947" s="10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10"/>
      <c r="B949" s="10"/>
      <c r="C949" s="5"/>
      <c r="D949" s="5"/>
      <c r="F949" s="11"/>
    </row>
    <row r="950" spans="1:6">
      <c r="A950" s="7"/>
      <c r="B950" s="7"/>
      <c r="C950" s="5"/>
      <c r="D950" s="5"/>
      <c r="F950" s="11"/>
    </row>
    <row r="951" spans="1:6">
      <c r="A951" s="10"/>
      <c r="B951" s="10"/>
      <c r="C951" s="5"/>
      <c r="D951" s="5"/>
      <c r="F951" s="11"/>
    </row>
    <row r="952" spans="1:6">
      <c r="A952" s="7"/>
      <c r="B952" s="7"/>
      <c r="C952" s="5"/>
      <c r="D952" s="5"/>
      <c r="F952" s="11"/>
    </row>
    <row r="953" spans="1:6">
      <c r="A953" s="10"/>
      <c r="B953" s="10"/>
      <c r="C953" s="5"/>
      <c r="D953" s="5"/>
      <c r="F953" s="11"/>
    </row>
    <row r="954" spans="1:6">
      <c r="A954" s="7"/>
      <c r="B954" s="7"/>
      <c r="C954" s="5"/>
      <c r="D954" s="5"/>
      <c r="F954" s="11"/>
    </row>
    <row r="955" spans="1:6">
      <c r="A955" s="10"/>
      <c r="B955" s="10"/>
      <c r="C955" s="5"/>
      <c r="D955" s="5"/>
      <c r="F955" s="11"/>
    </row>
    <row r="956" spans="1:6">
      <c r="A956" s="7"/>
      <c r="B956" s="7"/>
      <c r="C956" s="5"/>
      <c r="D956" s="5"/>
      <c r="F956" s="11"/>
    </row>
    <row r="957" spans="1:6">
      <c r="A957" s="10"/>
      <c r="B957" s="10"/>
      <c r="C957" s="5"/>
      <c r="D957" s="5"/>
      <c r="F957" s="11"/>
    </row>
    <row r="958" spans="1:6">
      <c r="A958" s="7"/>
      <c r="B958" s="7"/>
      <c r="C958" s="5"/>
      <c r="D958" s="5"/>
      <c r="F958" s="11"/>
    </row>
    <row r="959" spans="1:6">
      <c r="A959" s="7"/>
      <c r="B959" s="7"/>
      <c r="C959" s="5"/>
      <c r="D959" s="5"/>
      <c r="F959" s="11"/>
    </row>
    <row r="960" spans="1:6">
      <c r="A960" s="10"/>
      <c r="B960" s="10"/>
      <c r="C960" s="5"/>
      <c r="D960" s="5"/>
      <c r="F960" s="11"/>
    </row>
    <row r="961" spans="1:6">
      <c r="A961" s="7"/>
      <c r="B961" s="7"/>
      <c r="C961" s="5"/>
      <c r="D961" s="5"/>
      <c r="F961" s="11"/>
    </row>
    <row r="962" spans="1:6">
      <c r="A962" s="10"/>
      <c r="B962" s="9"/>
      <c r="C962" s="5"/>
      <c r="D962" s="5"/>
      <c r="F962" s="11"/>
    </row>
    <row r="963" spans="1:6">
      <c r="A963" s="8"/>
      <c r="B963" s="8"/>
      <c r="C963" s="5"/>
      <c r="D963" s="5"/>
      <c r="F963" s="11"/>
    </row>
    <row r="964" spans="1:6">
      <c r="A964" s="8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</row>
    <row r="976" spans="1:6">
      <c r="A976" s="7"/>
      <c r="B976" s="7"/>
      <c r="D976" s="5"/>
    </row>
    <row r="977" spans="1:6">
      <c r="A977" s="7"/>
      <c r="B977" s="7"/>
      <c r="D977" s="5"/>
    </row>
    <row r="978" spans="1:6">
      <c r="A978" s="7"/>
      <c r="B978" s="7"/>
      <c r="D978" s="5"/>
    </row>
    <row r="979" spans="1:6">
      <c r="A979" s="7"/>
      <c r="B979" s="7"/>
      <c r="D979" s="5"/>
    </row>
    <row r="980" spans="1:6">
      <c r="A980" s="7"/>
      <c r="B980" s="7"/>
      <c r="D980" s="5"/>
    </row>
    <row r="981" spans="1:6">
      <c r="A981" s="7"/>
      <c r="B981" s="7"/>
      <c r="D981" s="5"/>
    </row>
    <row r="982" spans="1:6">
      <c r="A982" s="7"/>
      <c r="B982" s="7"/>
      <c r="D982" s="5"/>
    </row>
    <row r="983" spans="1:6">
      <c r="A983" s="7"/>
      <c r="B983" s="7"/>
      <c r="D983" s="5"/>
    </row>
    <row r="984" spans="1:6">
      <c r="A984" s="7"/>
      <c r="B984" s="7"/>
      <c r="D984" s="5"/>
    </row>
    <row r="985" spans="1:6">
      <c r="A985" s="7"/>
      <c r="B985" s="7"/>
      <c r="D985" s="5"/>
      <c r="F985" s="5"/>
    </row>
    <row r="986" spans="1:6">
      <c r="A986" s="7"/>
      <c r="B986" s="7"/>
      <c r="D986" s="5"/>
    </row>
    <row r="987" spans="1:6">
      <c r="A987" s="7"/>
      <c r="B987" s="8"/>
      <c r="D987" s="5"/>
    </row>
    <row r="988" spans="1:6">
      <c r="A988" s="8"/>
      <c r="B988" s="8"/>
      <c r="D988" s="5"/>
    </row>
    <row r="989" spans="1:6">
      <c r="A989" s="8"/>
      <c r="B989" s="7"/>
      <c r="D989" s="5"/>
    </row>
    <row r="990" spans="1:6">
      <c r="A990" s="7"/>
      <c r="B990" s="7"/>
      <c r="D990" s="5"/>
    </row>
    <row r="991" spans="1:6">
      <c r="A991" s="7"/>
      <c r="B991" s="7"/>
      <c r="D991" s="5"/>
    </row>
    <row r="992" spans="1:6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8"/>
      <c r="D996" s="5"/>
    </row>
    <row r="997" spans="1:4">
      <c r="A997" s="8"/>
      <c r="B997" s="8"/>
      <c r="D997" s="5"/>
    </row>
    <row r="998" spans="1:4">
      <c r="A998" s="8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8"/>
      <c r="D1103" s="5"/>
    </row>
    <row r="1104" spans="1:4">
      <c r="A1104" s="8"/>
      <c r="B1104" s="8"/>
      <c r="D1104" s="5"/>
    </row>
    <row r="1105" spans="1:4">
      <c r="A1105" s="8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8"/>
      <c r="D1115" s="5"/>
    </row>
    <row r="1116" spans="1:4">
      <c r="A1116" s="8"/>
      <c r="B1116" s="8"/>
      <c r="D1116" s="5"/>
    </row>
    <row r="1117" spans="1:4">
      <c r="A1117" s="8"/>
      <c r="B1117" s="7"/>
      <c r="D1117" s="6"/>
    </row>
    <row r="1118" spans="1:4">
      <c r="A1118" s="7"/>
      <c r="B1118" s="8"/>
      <c r="D1118" s="5"/>
    </row>
    <row r="1119" spans="1:4">
      <c r="A1119" s="8"/>
      <c r="B1119" s="8"/>
      <c r="D1119" s="5"/>
    </row>
    <row r="1120" spans="1:4">
      <c r="A1120" s="8"/>
      <c r="B1120" s="7"/>
      <c r="D1120" s="5"/>
    </row>
    <row r="1121" spans="1:4">
      <c r="A1121" s="7"/>
      <c r="B1121" s="8"/>
      <c r="D1121" s="5"/>
    </row>
    <row r="1122" spans="1:4">
      <c r="A1122" s="8"/>
      <c r="B1122" s="7"/>
      <c r="D1122" s="5"/>
    </row>
    <row r="1123" spans="1:4">
      <c r="A1123" s="7"/>
      <c r="B1123" s="7"/>
      <c r="D1123" s="5"/>
    </row>
    <row r="1124" spans="1:4">
      <c r="A1124" s="7"/>
      <c r="B1124" s="8"/>
      <c r="D1124" s="5"/>
    </row>
    <row r="1125" spans="1:4">
      <c r="A1125" s="8"/>
      <c r="B1125" s="8"/>
      <c r="D1125" s="5"/>
    </row>
    <row r="1126" spans="1:4">
      <c r="A1126" s="8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8"/>
      <c r="D1134" s="5"/>
    </row>
    <row r="1135" spans="1:4">
      <c r="A1135" s="8"/>
      <c r="B1135" s="8"/>
      <c r="D1135" s="5"/>
    </row>
    <row r="1136" spans="1:4">
      <c r="A1136" s="8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8"/>
      <c r="D1157" s="5"/>
    </row>
    <row r="1158" spans="1:4">
      <c r="A1158" s="8"/>
      <c r="B1158" s="8"/>
      <c r="D1158" s="5"/>
    </row>
    <row r="1159" spans="1:4">
      <c r="A1159" s="8"/>
      <c r="B1159" s="8"/>
      <c r="D1159" s="5"/>
    </row>
    <row r="1160" spans="1:4">
      <c r="A1160" s="8"/>
      <c r="B1160" s="8"/>
      <c r="D1160" s="5"/>
    </row>
    <row r="1161" spans="1:4">
      <c r="A1161" s="8"/>
      <c r="B1161" s="8"/>
      <c r="D1161" s="5"/>
    </row>
    <row r="1162" spans="1:4">
      <c r="A1162" s="8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6">
      <c r="A1185" s="7"/>
      <c r="B1185" s="7"/>
      <c r="D1185" s="5"/>
    </row>
    <row r="1186" spans="1:6">
      <c r="A1186" s="7"/>
      <c r="B1186" s="7"/>
      <c r="D1186" s="5"/>
    </row>
    <row r="1187" spans="1:6">
      <c r="A1187" s="7"/>
      <c r="B1187" s="7"/>
      <c r="D1187" s="5"/>
    </row>
    <row r="1188" spans="1:6">
      <c r="A1188" s="7"/>
      <c r="B1188" s="7"/>
      <c r="D1188" s="5"/>
    </row>
    <row r="1189" spans="1:6">
      <c r="A1189" s="7"/>
      <c r="B1189" s="7"/>
      <c r="D1189" s="5"/>
    </row>
    <row r="1190" spans="1:6">
      <c r="A1190" s="7"/>
      <c r="B1190" s="8"/>
      <c r="D1190" s="5"/>
      <c r="E1190" s="6"/>
      <c r="F1190" s="6"/>
    </row>
    <row r="1191" spans="1:6">
      <c r="A1191" s="8"/>
      <c r="B1191" s="8"/>
      <c r="D1191" s="6"/>
    </row>
    <row r="1192" spans="1:6">
      <c r="A1192" s="8"/>
      <c r="B1192" s="7"/>
      <c r="D1192" s="5"/>
    </row>
    <row r="1193" spans="1:6">
      <c r="A1193" s="7"/>
      <c r="B1193" s="7"/>
      <c r="D1193" s="5"/>
    </row>
    <row r="1194" spans="1:6">
      <c r="A1194" s="7"/>
      <c r="B1194" s="7"/>
      <c r="D1194" s="5"/>
    </row>
    <row r="1195" spans="1:6">
      <c r="A1195" s="7"/>
      <c r="B1195" s="7"/>
      <c r="D1195" s="5"/>
    </row>
    <row r="1196" spans="1:6">
      <c r="A1196" s="7"/>
      <c r="B1196" s="7"/>
      <c r="D1196" s="5"/>
    </row>
    <row r="1197" spans="1:6">
      <c r="A1197" s="7"/>
      <c r="B1197" s="7"/>
      <c r="D1197" s="5"/>
    </row>
    <row r="1198" spans="1:6">
      <c r="A1198" s="7"/>
      <c r="B1198" s="7"/>
      <c r="D1198" s="5"/>
    </row>
    <row r="1199" spans="1:6">
      <c r="A1199" s="7"/>
      <c r="B1199" s="7"/>
      <c r="D1199" s="5"/>
    </row>
    <row r="1200" spans="1:6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8"/>
      <c r="D1202" s="5"/>
    </row>
    <row r="1203" spans="1:4">
      <c r="A1203" s="8"/>
      <c r="B1203" s="8"/>
      <c r="D1203" s="6"/>
    </row>
    <row r="1204" spans="1:4">
      <c r="A1204" s="8"/>
      <c r="B1204" s="7"/>
      <c r="D1204" s="5"/>
    </row>
    <row r="1205" spans="1:4">
      <c r="A1205" s="7"/>
      <c r="B1205" s="7"/>
      <c r="D1205" s="5"/>
    </row>
    <row r="1206" spans="1:4">
      <c r="A1206" s="7"/>
      <c r="B1206" s="8"/>
      <c r="D1206" s="5"/>
    </row>
    <row r="1207" spans="1:4">
      <c r="A1207" s="8"/>
      <c r="B1207" s="8"/>
      <c r="D1207" s="5"/>
    </row>
    <row r="1208" spans="1:4">
      <c r="A1208" s="8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8"/>
      <c r="D1231" s="5"/>
    </row>
    <row r="1232" spans="1:4">
      <c r="A1232" s="8"/>
      <c r="B1232" s="8"/>
      <c r="D1232" s="5"/>
    </row>
    <row r="1233" spans="1:4">
      <c r="A1233" s="8"/>
      <c r="B1233" s="8"/>
      <c r="D1233" s="5"/>
    </row>
    <row r="1234" spans="1:4">
      <c r="A1234" s="8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8"/>
      <c r="D1253" s="5"/>
    </row>
    <row r="1254" spans="1:4">
      <c r="A1254" s="8"/>
      <c r="B1254" s="8"/>
      <c r="D1254" s="5"/>
    </row>
    <row r="1255" spans="1:4">
      <c r="A1255" s="8"/>
      <c r="B1255" s="8"/>
      <c r="D1255" s="5"/>
    </row>
    <row r="1256" spans="1:4">
      <c r="A1256" s="8"/>
      <c r="B1256" s="8"/>
      <c r="D1256" s="5"/>
    </row>
    <row r="1257" spans="1:4">
      <c r="A1257" s="8"/>
      <c r="B1257" s="8"/>
      <c r="D1257" s="5"/>
    </row>
    <row r="1258" spans="1:4">
      <c r="A1258" s="8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8"/>
      <c r="D1265" s="5"/>
    </row>
    <row r="1266" spans="1:4">
      <c r="A1266" s="8"/>
      <c r="B1266" s="8"/>
      <c r="D1266" s="5"/>
    </row>
    <row r="1267" spans="1:4">
      <c r="A1267" s="8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</row>
    <row r="1270" spans="1:4">
      <c r="A1270" s="7"/>
      <c r="B1270" s="7"/>
    </row>
    <row r="1271" spans="1:4">
      <c r="A1271" s="7"/>
      <c r="B1271" s="7"/>
    </row>
    <row r="1272" spans="1:4">
      <c r="A1272" s="7"/>
      <c r="B1272" s="7"/>
    </row>
    <row r="1273" spans="1:4">
      <c r="A1273" s="7"/>
      <c r="B1273" s="7"/>
    </row>
    <row r="1274" spans="1:4">
      <c r="A1274" s="7"/>
      <c r="B1274" s="7"/>
    </row>
    <row r="1275" spans="1:4">
      <c r="A1275" s="7"/>
      <c r="B1275" s="7"/>
    </row>
    <row r="1276" spans="1:4">
      <c r="A1276" s="7"/>
      <c r="B1276" s="7"/>
    </row>
    <row r="1277" spans="1:4">
      <c r="A1277" s="7"/>
      <c r="B1277" s="7"/>
    </row>
    <row r="1278" spans="1:4">
      <c r="A1278" s="7"/>
      <c r="B1278" s="7"/>
    </row>
    <row r="1279" spans="1:4">
      <c r="A1279" s="7"/>
      <c r="B1279" s="7"/>
    </row>
    <row r="1280" spans="1:4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8"/>
    </row>
    <row r="1286" spans="1:2">
      <c r="A1286" s="8"/>
      <c r="B1286" s="8"/>
    </row>
    <row r="1287" spans="1:2">
      <c r="A1287" s="8"/>
      <c r="B1287" s="8"/>
    </row>
    <row r="1288" spans="1:2">
      <c r="A1288" s="8"/>
      <c r="B1288" s="8"/>
    </row>
    <row r="1289" spans="1:2">
      <c r="A1289" s="8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7"/>
    </row>
    <row r="1317" spans="1:2">
      <c r="A1317" s="7"/>
      <c r="B1317" s="7"/>
    </row>
    <row r="1318" spans="1:2">
      <c r="A1318" s="7"/>
      <c r="B1318" s="8"/>
    </row>
    <row r="1319" spans="1:2">
      <c r="A1319" s="8"/>
      <c r="B1319" s="8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7"/>
    </row>
    <row r="1323" spans="1:2">
      <c r="A1323" s="7"/>
      <c r="B1323" s="7"/>
    </row>
    <row r="1324" spans="1:2">
      <c r="A1324" s="7"/>
      <c r="B1324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4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2021-09-15T18:16:08Z</dcterms:modified>
</cp:coreProperties>
</file>