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<sst xmlns="http://schemas.openxmlformats.org/spreadsheetml/2006/main" count="18" uniqueCount="18">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</sst>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0">
    <xf numFmtId="0" fontId="0" fillId="0" borderId="0" xfId="0"/>
    <xf numFmtId="0" fontId="4" fillId="0" borderId="1" xfId="0" applyFont="1" applyBorder="1"/>
    <xf numFmtId="0" fontId="3" fillId="2" borderId="2" xfId="0" applyNumberFormat="1" applyFont="1" applyFill="1" applyBorder="1" applyAlignment="1">
      <alignment horizontal="center" vertical="center" wrapText="1"/>
    </xf>
    <xf numFmtId="0" fontId="3" fillId="0" borderId="2" xfId="0" applyNumberFormat="1" applyFont="1" applyFill="1" applyBorder="1" applyAlignment="1">
      <alignment horizontal="center" vertical="center" wrapText="1"/>
    </xf>
    <xf numFmtId="0" fontId="3" fillId="0" borderId="3" xfId="0" applyNumberFormat="1" applyFont="1" applyFill="1" applyBorder="1" applyAlignment="1">
      <alignment horizontal="center" vertical="center" wrapText="1"/>
    </xf>
    <xf numFmtId="0" fontId="0" fillId="0" borderId="0" xfId="0" applyNumberFormat="1"/>
    <xf numFmtId="0" fontId="0" fillId="2" borderId="1" xfId="0" applyNumberFormat="1" applyFill="1" applyBorder="1"/>
    <xf numFmtId="0" fontId="0" fillId="0" borderId="1" xfId="0" applyNumberFormat="1" applyBorder="1"/>
    <xf numFmtId="0" fontId="0" fillId="2" borderId="1" xfId="0" applyNumberFormat="1" applyFill="1" applyBorder="1" applyAlignment="1">
      <alignment horizontal="center" vertical="center"/>
    </xf>
    <xf numFmtId="0" fontId="0" fillId="0" borderId="4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A1:L133"/>
  <sheetViews>
    <sheetView tabSelected="1" workbookViewId="0">
      <pane ySplit="1" topLeftCell="A119" activePane="bottomLeft" state="frozen"/>
      <selection activeCell="A2" sqref="A2"/>
      <selection pane="bottomLeft" activeCell="I131" sqref="I131"/>
    </sheetView>
  </sheetViews>
  <sheetFormatPr defaultColWidth="14.85546875" defaultRowHeight="15"/>
  <cols>
    <col min="1" max="2" width="19.28515625" style="6" customWidth="1"/>
    <col min="3" max="3" width="16" style="7" customWidth="1"/>
    <col min="4" max="5" width="15.5703125" style="8" customWidth="1"/>
    <col min="6" max="9" width="14.85546875" style="7"/>
    <col min="10" max="10" width="14.85546875" style="9"/>
    <col min="11" max="12" width="14.85546875" style="7"/>
    <col min="13" max="16384" width="14.85546875" style="5"/>
  </cols>
  <sheetData>
    <row r="1" spans="1:12" ht="79.5" thickBot="1">
      <c r="A1" s="2" t="s">
        <v>16</v>
      </c>
      <c r="B1" s="2" t="s">
        <v>17</v>
      </c>
      <c r="C1" s="3" t="s">
        <v>0</v>
      </c>
      <c r="D1" s="2" t="s">
        <v>14</v>
      </c>
      <c r="E1" s="2" t="s">
        <v>15</v>
      </c>
      <c r="F1" s="3" t="s">
        <v>1</v>
      </c>
      <c r="G1" s="3" t="s">
        <v>2</v>
      </c>
      <c r="H1" s="3" t="s">
        <v>3</v>
      </c>
      <c r="I1" s="3" t="s">
        <v>4</v>
      </c>
      <c r="J1" s="4" t="s">
        <v>5</v>
      </c>
      <c r="K1" s="3" t="s">
        <v>12</v>
      </c>
      <c r="L1" s="3" t="s">
        <v>13</v>
      </c>
    </row>
    <row r="2" spans="1:12">
      <c r="A2" s="6">
        <v>149</v>
      </c>
      <c r="B2" s="6">
        <v>200</v>
      </c>
      <c r="C2" s="7">
        <v>1</v>
      </c>
      <c r="H2" s="7">
        <v>2</v>
      </c>
      <c r="J2" s="7">
        <v>2</v>
      </c>
    </row>
    <row r="3" spans="1:12">
      <c r="A3" s="6">
        <v>149</v>
      </c>
      <c r="B3" s="6">
        <v>169</v>
      </c>
      <c r="C3" s="7">
        <v>2</v>
      </c>
      <c r="H3" s="7">
        <v>2</v>
      </c>
      <c r="J3" s="7">
        <v>1</v>
      </c>
    </row>
    <row r="4" spans="1:12">
      <c r="A4" s="6">
        <v>180</v>
      </c>
      <c r="B4" s="6">
        <v>200</v>
      </c>
      <c r="C4" s="7">
        <v>2</v>
      </c>
      <c r="H4" s="7">
        <v>2</v>
      </c>
      <c r="J4" s="7">
        <v>1</v>
      </c>
    </row>
    <row r="5" spans="1:12">
      <c r="A5" s="6">
        <v>251</v>
      </c>
      <c r="B5" s="6">
        <v>312</v>
      </c>
      <c r="C5" s="7">
        <v>1</v>
      </c>
      <c r="H5" s="7">
        <v>2</v>
      </c>
      <c r="J5" s="7">
        <v>2</v>
      </c>
    </row>
    <row r="6" spans="1:12">
      <c r="A6" s="6">
        <v>200</v>
      </c>
      <c r="B6" s="6">
        <v>434</v>
      </c>
      <c r="C6" s="7">
        <v>2</v>
      </c>
      <c r="H6" s="7">
        <v>2</v>
      </c>
      <c r="J6" s="7">
        <v>2</v>
      </c>
    </row>
    <row r="7" spans="1:12">
      <c r="A7" s="6">
        <v>312</v>
      </c>
      <c r="B7" s="6">
        <v>842</v>
      </c>
      <c r="C7" s="7">
        <v>1</v>
      </c>
      <c r="H7" s="7">
        <v>2</v>
      </c>
      <c r="J7" s="7">
        <v>2</v>
      </c>
    </row>
    <row r="8" spans="1:12">
      <c r="A8" s="6">
        <v>434</v>
      </c>
      <c r="B8" s="6">
        <v>536</v>
      </c>
      <c r="C8" s="7">
        <v>2</v>
      </c>
      <c r="H8" s="7">
        <v>2</v>
      </c>
      <c r="J8" s="7">
        <v>2</v>
      </c>
    </row>
    <row r="9" spans="1:12">
      <c r="A9" s="6">
        <v>536</v>
      </c>
      <c r="B9" s="6">
        <v>2501</v>
      </c>
      <c r="C9" s="7">
        <v>2</v>
      </c>
      <c r="H9" s="7">
        <v>2</v>
      </c>
      <c r="J9" s="7">
        <v>1</v>
      </c>
    </row>
    <row r="10" spans="1:12">
      <c r="A10" s="6">
        <v>862</v>
      </c>
      <c r="B10" s="6">
        <v>1688</v>
      </c>
      <c r="C10" s="7">
        <v>1</v>
      </c>
      <c r="H10" s="7">
        <v>2</v>
      </c>
      <c r="J10" s="7">
        <v>1</v>
      </c>
    </row>
    <row r="11" spans="1:12">
      <c r="A11" s="6">
        <v>1707</v>
      </c>
      <c r="B11" s="6">
        <v>1921</v>
      </c>
      <c r="C11" s="7">
        <v>1</v>
      </c>
      <c r="H11" s="7">
        <v>2</v>
      </c>
      <c r="J11" s="7">
        <v>1</v>
      </c>
    </row>
    <row r="12" spans="1:12">
      <c r="A12" s="6">
        <v>1972</v>
      </c>
      <c r="B12" s="6">
        <v>4153</v>
      </c>
      <c r="C12" s="7">
        <v>1</v>
      </c>
      <c r="H12" s="7">
        <v>2</v>
      </c>
      <c r="J12" s="7">
        <v>1</v>
      </c>
    </row>
    <row r="13" spans="1:12">
      <c r="A13" s="6">
        <v>2521</v>
      </c>
      <c r="B13" s="6">
        <v>4171</v>
      </c>
      <c r="C13" s="7">
        <v>2</v>
      </c>
      <c r="H13" s="7">
        <v>2</v>
      </c>
      <c r="J13" s="7">
        <v>1</v>
      </c>
    </row>
    <row r="14" spans="1:12">
      <c r="A14" s="6">
        <v>4171</v>
      </c>
      <c r="B14" s="6">
        <v>7052</v>
      </c>
      <c r="C14" s="7">
        <v>1</v>
      </c>
      <c r="H14" s="7">
        <v>2</v>
      </c>
      <c r="J14" s="7">
        <v>1</v>
      </c>
    </row>
    <row r="15" spans="1:12">
      <c r="A15" s="6">
        <v>4185</v>
      </c>
      <c r="B15" s="6">
        <v>6023</v>
      </c>
      <c r="C15" s="7">
        <v>2</v>
      </c>
      <c r="H15" s="7">
        <v>2</v>
      </c>
      <c r="J15" s="7">
        <v>1</v>
      </c>
    </row>
    <row r="16" spans="1:12">
      <c r="A16" s="6">
        <v>6034</v>
      </c>
      <c r="B16" s="6">
        <v>7115</v>
      </c>
      <c r="C16" s="7">
        <v>2</v>
      </c>
      <c r="H16" s="7">
        <v>2</v>
      </c>
      <c r="J16" s="7">
        <v>1</v>
      </c>
    </row>
    <row r="17" spans="1:10">
      <c r="A17" s="6">
        <v>7070</v>
      </c>
      <c r="B17" s="6">
        <v>7092</v>
      </c>
      <c r="C17" s="7">
        <v>1</v>
      </c>
      <c r="H17" s="7">
        <v>2</v>
      </c>
      <c r="J17" s="7">
        <v>1</v>
      </c>
    </row>
    <row r="18" spans="1:10">
      <c r="A18" s="6">
        <v>7115</v>
      </c>
      <c r="B18" s="6">
        <v>8520</v>
      </c>
      <c r="C18" s="7">
        <v>1</v>
      </c>
      <c r="H18" s="7">
        <v>2</v>
      </c>
      <c r="J18" s="7">
        <v>1</v>
      </c>
    </row>
    <row r="19" spans="1:10">
      <c r="A19" s="6">
        <v>7125</v>
      </c>
      <c r="B19" s="6">
        <v>7887</v>
      </c>
      <c r="C19" s="7">
        <v>2</v>
      </c>
      <c r="H19" s="7">
        <v>2</v>
      </c>
      <c r="J19" s="7">
        <v>1</v>
      </c>
    </row>
    <row r="20" spans="1:10">
      <c r="A20" s="6">
        <v>7897</v>
      </c>
      <c r="B20" s="6">
        <v>8500</v>
      </c>
      <c r="C20" s="7">
        <v>2</v>
      </c>
      <c r="H20" s="7">
        <v>2</v>
      </c>
      <c r="J20" s="7">
        <v>1</v>
      </c>
    </row>
    <row r="21" spans="1:10">
      <c r="A21" s="6">
        <v>8523</v>
      </c>
      <c r="B21" s="6">
        <v>9490</v>
      </c>
      <c r="C21" s="7">
        <v>2</v>
      </c>
      <c r="H21" s="7">
        <v>2</v>
      </c>
      <c r="J21" s="7">
        <v>1</v>
      </c>
    </row>
    <row r="22" spans="1:10">
      <c r="A22" s="6">
        <v>8530</v>
      </c>
      <c r="B22" s="6">
        <v>9586</v>
      </c>
      <c r="C22" s="7">
        <v>1</v>
      </c>
      <c r="H22" s="7">
        <v>2</v>
      </c>
      <c r="J22" s="7">
        <v>1</v>
      </c>
    </row>
    <row r="23" spans="1:10">
      <c r="A23" s="6">
        <v>9500</v>
      </c>
      <c r="B23" s="6">
        <v>10142</v>
      </c>
      <c r="C23" s="7">
        <v>2</v>
      </c>
      <c r="H23" s="7">
        <v>2</v>
      </c>
      <c r="J23" s="7">
        <v>1</v>
      </c>
    </row>
    <row r="24" spans="1:10">
      <c r="A24" s="6">
        <v>9597</v>
      </c>
      <c r="B24" s="6">
        <v>10274</v>
      </c>
      <c r="C24" s="7">
        <v>1</v>
      </c>
      <c r="H24" s="7">
        <v>2</v>
      </c>
      <c r="J24" s="7">
        <v>1</v>
      </c>
    </row>
    <row r="25" spans="1:10">
      <c r="A25" s="6">
        <v>10151</v>
      </c>
      <c r="B25" s="6">
        <v>10274</v>
      </c>
      <c r="C25" s="7">
        <v>2</v>
      </c>
      <c r="H25" s="7">
        <v>2</v>
      </c>
      <c r="J25" s="7">
        <v>1</v>
      </c>
    </row>
    <row r="26" spans="1:10">
      <c r="A26" s="6">
        <v>10294</v>
      </c>
      <c r="B26" s="6">
        <v>10808</v>
      </c>
      <c r="C26" s="7">
        <v>1</v>
      </c>
      <c r="H26" s="7">
        <v>2</v>
      </c>
      <c r="J26" s="7">
        <v>1</v>
      </c>
    </row>
    <row r="27" spans="1:10">
      <c r="A27" s="6">
        <v>10294</v>
      </c>
      <c r="B27" s="6">
        <v>10730</v>
      </c>
      <c r="C27" s="7">
        <v>2</v>
      </c>
      <c r="H27" s="7">
        <v>2</v>
      </c>
      <c r="J27" s="7">
        <v>1</v>
      </c>
    </row>
    <row r="28" spans="1:10">
      <c r="A28" s="6">
        <v>10745</v>
      </c>
      <c r="B28" s="6">
        <v>10940</v>
      </c>
      <c r="C28" s="7">
        <v>2</v>
      </c>
      <c r="H28" s="7">
        <v>2</v>
      </c>
      <c r="J28" s="7">
        <v>1</v>
      </c>
    </row>
    <row r="29" spans="1:10">
      <c r="A29" s="6">
        <v>10835</v>
      </c>
      <c r="B29" s="6">
        <v>10960</v>
      </c>
      <c r="C29" s="7">
        <v>1</v>
      </c>
      <c r="H29" s="7">
        <v>2</v>
      </c>
      <c r="J29" s="7">
        <v>1</v>
      </c>
    </row>
    <row r="30" spans="1:10">
      <c r="A30" s="6">
        <v>10950</v>
      </c>
      <c r="B30" s="6">
        <v>11701</v>
      </c>
      <c r="C30" s="7">
        <v>2</v>
      </c>
      <c r="H30" s="7">
        <v>2</v>
      </c>
      <c r="J30" s="7">
        <v>1</v>
      </c>
    </row>
    <row r="31" spans="1:10">
      <c r="A31" s="6">
        <v>10970</v>
      </c>
      <c r="B31" s="6">
        <v>12300</v>
      </c>
      <c r="C31" s="7">
        <v>1</v>
      </c>
      <c r="H31" s="7">
        <v>2</v>
      </c>
      <c r="J31" s="7">
        <v>1</v>
      </c>
    </row>
    <row r="32" spans="1:10">
      <c r="A32" s="6">
        <v>11716</v>
      </c>
      <c r="B32" s="6">
        <v>12075</v>
      </c>
      <c r="C32" s="7">
        <v>2</v>
      </c>
      <c r="H32" s="7">
        <v>2</v>
      </c>
      <c r="J32" s="7">
        <v>1</v>
      </c>
    </row>
    <row r="33" spans="1:10">
      <c r="A33" s="6">
        <v>12080</v>
      </c>
      <c r="B33" s="6">
        <v>12300</v>
      </c>
      <c r="C33" s="7">
        <v>2</v>
      </c>
      <c r="H33" s="7">
        <v>2</v>
      </c>
      <c r="J33" s="7">
        <v>1</v>
      </c>
    </row>
    <row r="34" spans="1:10">
      <c r="A34" s="6">
        <v>12311</v>
      </c>
      <c r="B34" s="6">
        <v>12626</v>
      </c>
      <c r="C34" s="7">
        <v>1</v>
      </c>
      <c r="H34" s="7">
        <v>2</v>
      </c>
      <c r="J34" s="7">
        <v>1</v>
      </c>
    </row>
    <row r="35" spans="1:10">
      <c r="A35" s="6">
        <v>12311</v>
      </c>
      <c r="B35" s="6">
        <v>12626</v>
      </c>
      <c r="C35" s="7">
        <v>2</v>
      </c>
      <c r="H35" s="7">
        <v>2</v>
      </c>
      <c r="J35" s="7">
        <v>1</v>
      </c>
    </row>
    <row r="36" spans="1:10">
      <c r="A36" s="6">
        <v>12638</v>
      </c>
      <c r="B36" s="6">
        <v>12961</v>
      </c>
      <c r="C36" s="7">
        <v>1</v>
      </c>
      <c r="H36" s="7">
        <v>2</v>
      </c>
      <c r="J36" s="7">
        <v>1</v>
      </c>
    </row>
    <row r="37" spans="1:10">
      <c r="A37" s="6">
        <v>12638</v>
      </c>
      <c r="B37" s="6">
        <v>12962</v>
      </c>
      <c r="C37" s="7">
        <v>2</v>
      </c>
      <c r="H37" s="7">
        <v>2</v>
      </c>
      <c r="J37" s="7">
        <v>1</v>
      </c>
    </row>
    <row r="38" spans="1:10">
      <c r="A38" s="6">
        <v>12971</v>
      </c>
      <c r="B38" s="6">
        <v>12981</v>
      </c>
      <c r="C38" s="7">
        <v>1</v>
      </c>
      <c r="H38" s="7">
        <v>2</v>
      </c>
      <c r="J38" s="7">
        <v>1</v>
      </c>
    </row>
    <row r="39" spans="1:10">
      <c r="A39" s="6">
        <v>12993</v>
      </c>
      <c r="B39" s="6">
        <v>13027</v>
      </c>
      <c r="C39" s="7">
        <v>1</v>
      </c>
      <c r="H39" s="7">
        <v>2</v>
      </c>
      <c r="J39" s="7">
        <v>1</v>
      </c>
    </row>
    <row r="40" spans="1:10">
      <c r="A40" s="6">
        <v>12980</v>
      </c>
      <c r="B40" s="6">
        <v>13006</v>
      </c>
      <c r="C40" s="7">
        <v>2</v>
      </c>
      <c r="H40" s="7">
        <v>2</v>
      </c>
      <c r="J40" s="7">
        <v>1</v>
      </c>
    </row>
    <row r="41" spans="1:10">
      <c r="A41" s="6">
        <v>12045</v>
      </c>
      <c r="B41" s="6">
        <v>13282</v>
      </c>
      <c r="C41" s="7">
        <v>2</v>
      </c>
      <c r="H41" s="7">
        <v>2</v>
      </c>
      <c r="J41" s="7">
        <v>1</v>
      </c>
    </row>
    <row r="42" spans="1:10">
      <c r="A42" s="6">
        <v>13047</v>
      </c>
      <c r="B42" s="6">
        <v>13108</v>
      </c>
      <c r="C42" s="7">
        <v>1</v>
      </c>
      <c r="H42" s="7">
        <v>2</v>
      </c>
      <c r="J42" s="7">
        <v>1</v>
      </c>
    </row>
    <row r="43" spans="1:10">
      <c r="A43" s="6">
        <v>13129</v>
      </c>
      <c r="B43" s="6">
        <v>13261</v>
      </c>
      <c r="C43" s="7">
        <v>1</v>
      </c>
      <c r="H43" s="7">
        <v>2</v>
      </c>
      <c r="J43" s="7">
        <v>1</v>
      </c>
    </row>
    <row r="44" spans="1:10">
      <c r="A44" s="6">
        <v>13272</v>
      </c>
      <c r="B44" s="6">
        <v>13322</v>
      </c>
      <c r="C44" s="7">
        <v>1</v>
      </c>
      <c r="H44" s="7">
        <v>2</v>
      </c>
      <c r="J44" s="7">
        <v>1</v>
      </c>
    </row>
    <row r="45" spans="1:10">
      <c r="A45" s="6">
        <v>13290</v>
      </c>
      <c r="B45" s="6">
        <v>13460</v>
      </c>
      <c r="C45" s="7">
        <v>2</v>
      </c>
      <c r="H45" s="7">
        <v>2</v>
      </c>
      <c r="J45" s="7">
        <v>1</v>
      </c>
    </row>
    <row r="46" spans="1:10">
      <c r="A46" s="6">
        <v>13333</v>
      </c>
      <c r="B46" s="6">
        <v>13343</v>
      </c>
      <c r="C46" s="7">
        <v>1</v>
      </c>
      <c r="H46" s="7">
        <v>2</v>
      </c>
      <c r="J46" s="7">
        <v>1</v>
      </c>
    </row>
    <row r="47" spans="1:10">
      <c r="A47" s="6">
        <v>13353</v>
      </c>
      <c r="B47" s="6">
        <v>13374</v>
      </c>
      <c r="C47" s="7">
        <v>1</v>
      </c>
      <c r="H47" s="7">
        <v>2</v>
      </c>
      <c r="J47" s="7">
        <v>1</v>
      </c>
    </row>
    <row r="48" spans="1:10">
      <c r="A48" s="6">
        <v>13394</v>
      </c>
      <c r="B48" s="6">
        <v>13155</v>
      </c>
      <c r="C48" s="7">
        <v>1</v>
      </c>
      <c r="H48" s="7">
        <v>2</v>
      </c>
      <c r="J48" s="7">
        <v>1</v>
      </c>
    </row>
    <row r="49" spans="1:10">
      <c r="A49" s="6">
        <v>13472</v>
      </c>
      <c r="B49" s="6">
        <v>13704</v>
      </c>
      <c r="C49" s="7">
        <v>2</v>
      </c>
      <c r="H49" s="7">
        <v>2</v>
      </c>
      <c r="J49" s="7">
        <v>1</v>
      </c>
    </row>
    <row r="50" spans="1:10">
      <c r="A50" s="6">
        <v>13712</v>
      </c>
      <c r="B50" s="6">
        <v>13796</v>
      </c>
      <c r="C50" s="7">
        <v>2</v>
      </c>
      <c r="H50" s="7">
        <v>2</v>
      </c>
      <c r="J50" s="7">
        <v>1</v>
      </c>
    </row>
    <row r="51" spans="1:10">
      <c r="A51" s="6">
        <v>13807</v>
      </c>
      <c r="B51" s="6">
        <v>13960</v>
      </c>
      <c r="C51" s="7">
        <v>2</v>
      </c>
      <c r="H51" s="7">
        <v>2</v>
      </c>
      <c r="J51" s="7">
        <v>1</v>
      </c>
    </row>
    <row r="52" spans="1:10">
      <c r="A52" s="6">
        <v>13969</v>
      </c>
      <c r="B52" s="6">
        <v>14140</v>
      </c>
      <c r="C52" s="7">
        <v>2</v>
      </c>
      <c r="H52" s="7">
        <v>2</v>
      </c>
      <c r="J52" s="7">
        <v>1</v>
      </c>
    </row>
    <row r="53" spans="1:10">
      <c r="A53" s="6">
        <v>14030</v>
      </c>
      <c r="B53" s="6">
        <v>14280</v>
      </c>
      <c r="C53" s="7">
        <v>2</v>
      </c>
      <c r="H53" s="7">
        <v>2</v>
      </c>
      <c r="J53" s="7">
        <v>1</v>
      </c>
    </row>
    <row r="54" spans="1:10">
      <c r="A54" s="6">
        <v>14285</v>
      </c>
      <c r="B54" s="6">
        <v>14835</v>
      </c>
      <c r="C54" s="7">
        <v>2</v>
      </c>
      <c r="H54" s="7">
        <v>2</v>
      </c>
      <c r="J54" s="7">
        <v>1</v>
      </c>
    </row>
    <row r="55" spans="1:10">
      <c r="A55" s="6">
        <v>14845</v>
      </c>
      <c r="B55" s="6">
        <v>15108</v>
      </c>
      <c r="C55" s="7">
        <v>2</v>
      </c>
      <c r="H55" s="7">
        <v>2</v>
      </c>
      <c r="J55" s="7">
        <v>1</v>
      </c>
    </row>
    <row r="56" spans="1:10">
      <c r="A56" s="6">
        <v>15115</v>
      </c>
      <c r="B56" s="6">
        <v>15408</v>
      </c>
      <c r="C56" s="7">
        <v>2</v>
      </c>
      <c r="H56" s="7">
        <v>2</v>
      </c>
      <c r="J56" s="7">
        <v>2</v>
      </c>
    </row>
    <row r="57" spans="1:10">
      <c r="A57" s="6">
        <v>15155</v>
      </c>
      <c r="B57" s="6">
        <v>15755</v>
      </c>
      <c r="C57" s="7">
        <v>1</v>
      </c>
      <c r="H57" s="7">
        <v>2</v>
      </c>
      <c r="J57" s="7">
        <v>2</v>
      </c>
    </row>
    <row r="58" spans="1:10">
      <c r="A58" s="6">
        <v>15411</v>
      </c>
      <c r="B58" s="6">
        <v>16091</v>
      </c>
      <c r="C58" s="7">
        <v>2</v>
      </c>
      <c r="H58" s="7">
        <v>2</v>
      </c>
      <c r="J58" s="7">
        <v>2</v>
      </c>
    </row>
    <row r="59" spans="1:10">
      <c r="A59" s="6">
        <v>15765</v>
      </c>
      <c r="B59" s="6">
        <v>17930</v>
      </c>
      <c r="C59" s="7">
        <v>1</v>
      </c>
      <c r="H59" s="7">
        <v>2</v>
      </c>
      <c r="J59" s="7">
        <v>2</v>
      </c>
    </row>
    <row r="60" spans="1:10">
      <c r="A60" s="6">
        <v>16101</v>
      </c>
      <c r="B60" s="6">
        <v>16204</v>
      </c>
      <c r="C60" s="7">
        <v>2</v>
      </c>
      <c r="H60" s="7">
        <v>2</v>
      </c>
      <c r="J60" s="7">
        <v>2</v>
      </c>
    </row>
    <row r="61" spans="1:10">
      <c r="A61" s="6">
        <v>16215</v>
      </c>
      <c r="B61" s="6">
        <v>17649</v>
      </c>
      <c r="C61" s="7">
        <v>2</v>
      </c>
      <c r="H61" s="7">
        <v>2</v>
      </c>
      <c r="J61" s="7">
        <v>2</v>
      </c>
    </row>
    <row r="62" spans="1:10">
      <c r="A62" s="6">
        <v>17655</v>
      </c>
      <c r="B62" s="6">
        <v>18510</v>
      </c>
      <c r="C62" s="7">
        <v>2</v>
      </c>
      <c r="H62" s="7">
        <v>2</v>
      </c>
      <c r="J62" s="7">
        <v>2</v>
      </c>
    </row>
    <row r="63" spans="1:10">
      <c r="A63" s="6">
        <v>17960</v>
      </c>
      <c r="B63" s="6">
        <v>19021</v>
      </c>
      <c r="C63" s="7">
        <v>1</v>
      </c>
      <c r="H63" s="7">
        <v>2</v>
      </c>
      <c r="J63" s="7">
        <v>2</v>
      </c>
    </row>
    <row r="64" spans="1:10">
      <c r="A64" s="6">
        <v>18525</v>
      </c>
      <c r="B64" s="6">
        <v>18865</v>
      </c>
      <c r="C64" s="7">
        <v>2</v>
      </c>
      <c r="H64" s="7">
        <v>2</v>
      </c>
      <c r="J64" s="7">
        <v>2</v>
      </c>
    </row>
    <row r="65" spans="1:10">
      <c r="A65" s="6">
        <v>18875</v>
      </c>
      <c r="B65" s="6">
        <v>19120</v>
      </c>
      <c r="C65" s="7">
        <v>2</v>
      </c>
      <c r="H65" s="7">
        <v>2</v>
      </c>
      <c r="J65" s="7">
        <v>2</v>
      </c>
    </row>
    <row r="66" spans="1:10">
      <c r="A66" s="6">
        <v>19031</v>
      </c>
      <c r="B66" s="6">
        <v>19102</v>
      </c>
      <c r="C66" s="7">
        <v>1</v>
      </c>
      <c r="H66" s="7">
        <v>2</v>
      </c>
      <c r="J66" s="7">
        <v>2</v>
      </c>
    </row>
    <row r="67" spans="1:10">
      <c r="A67" s="6">
        <v>19113</v>
      </c>
      <c r="B67" s="6">
        <v>19367</v>
      </c>
      <c r="C67" s="7">
        <v>1</v>
      </c>
      <c r="H67" s="7">
        <v>2</v>
      </c>
      <c r="J67" s="7">
        <v>2</v>
      </c>
    </row>
    <row r="68" spans="1:10">
      <c r="A68" s="6">
        <v>19133</v>
      </c>
      <c r="B68" s="6">
        <v>19367</v>
      </c>
      <c r="C68" s="7">
        <v>2</v>
      </c>
      <c r="H68" s="7">
        <v>2</v>
      </c>
      <c r="J68" s="7">
        <v>2</v>
      </c>
    </row>
    <row r="69" spans="1:10">
      <c r="A69" s="6">
        <v>19378</v>
      </c>
      <c r="B69" s="6">
        <v>19525</v>
      </c>
      <c r="C69" s="7">
        <v>1</v>
      </c>
      <c r="H69" s="7">
        <v>2</v>
      </c>
      <c r="J69" s="7">
        <v>2</v>
      </c>
    </row>
    <row r="70" spans="1:10">
      <c r="A70" s="6">
        <v>19378</v>
      </c>
      <c r="B70" s="6">
        <v>19525</v>
      </c>
      <c r="C70" s="7">
        <v>2</v>
      </c>
      <c r="H70" s="7">
        <v>2</v>
      </c>
      <c r="J70" s="7">
        <v>2</v>
      </c>
    </row>
    <row r="71" spans="1:10">
      <c r="A71" s="6">
        <v>19540</v>
      </c>
      <c r="B71" s="6">
        <v>19733</v>
      </c>
      <c r="C71" s="7">
        <v>1</v>
      </c>
      <c r="H71" s="7">
        <v>2</v>
      </c>
      <c r="J71" s="7">
        <v>2</v>
      </c>
    </row>
    <row r="72" spans="1:10">
      <c r="A72" s="6">
        <v>19540</v>
      </c>
      <c r="B72" s="6">
        <v>19622</v>
      </c>
      <c r="C72" s="7">
        <v>2</v>
      </c>
      <c r="H72" s="7">
        <v>2</v>
      </c>
      <c r="J72" s="7">
        <v>2</v>
      </c>
    </row>
    <row r="73" spans="1:10">
      <c r="A73" s="6">
        <v>19633</v>
      </c>
      <c r="B73" s="6">
        <v>19745</v>
      </c>
      <c r="C73" s="7">
        <v>2</v>
      </c>
      <c r="H73" s="7">
        <v>2</v>
      </c>
      <c r="J73" s="7">
        <v>2</v>
      </c>
    </row>
    <row r="74" spans="1:10">
      <c r="A74" s="6">
        <v>19754</v>
      </c>
      <c r="B74" s="6">
        <v>19930</v>
      </c>
      <c r="C74" s="7">
        <v>1</v>
      </c>
      <c r="H74" s="7">
        <v>2</v>
      </c>
      <c r="J74" s="7">
        <v>2</v>
      </c>
    </row>
    <row r="75" spans="1:10">
      <c r="A75" s="6">
        <v>19760</v>
      </c>
      <c r="B75" s="6">
        <v>19930</v>
      </c>
      <c r="C75" s="7">
        <v>2</v>
      </c>
      <c r="H75" s="7">
        <v>2</v>
      </c>
      <c r="J75" s="7">
        <v>2</v>
      </c>
    </row>
    <row r="76" spans="1:10">
      <c r="A76" s="6">
        <v>19938</v>
      </c>
      <c r="B76" s="6">
        <v>19987</v>
      </c>
      <c r="C76" s="7">
        <v>1</v>
      </c>
      <c r="H76" s="7">
        <v>2</v>
      </c>
      <c r="J76" s="7">
        <v>2</v>
      </c>
    </row>
    <row r="77" spans="1:10">
      <c r="A77" s="6">
        <v>19938</v>
      </c>
      <c r="B77" s="6">
        <v>19987</v>
      </c>
      <c r="C77" s="7">
        <v>2</v>
      </c>
      <c r="H77" s="7">
        <v>2</v>
      </c>
      <c r="J77" s="7">
        <v>2</v>
      </c>
    </row>
    <row r="78" spans="1:10">
      <c r="A78" s="6">
        <v>20025</v>
      </c>
      <c r="B78" s="6">
        <v>20066</v>
      </c>
      <c r="C78" s="7">
        <v>1</v>
      </c>
      <c r="H78" s="7">
        <v>2</v>
      </c>
      <c r="J78" s="7">
        <v>2</v>
      </c>
    </row>
    <row r="79" spans="1:10">
      <c r="A79" s="6">
        <v>20055</v>
      </c>
      <c r="B79" s="6">
        <v>20080</v>
      </c>
      <c r="C79" s="7">
        <v>2</v>
      </c>
      <c r="H79" s="7">
        <v>2</v>
      </c>
      <c r="J79" s="7">
        <v>2</v>
      </c>
    </row>
    <row r="80" spans="1:10">
      <c r="A80" s="6">
        <v>20117</v>
      </c>
      <c r="B80" s="6">
        <v>20341</v>
      </c>
      <c r="C80" s="7">
        <v>1</v>
      </c>
      <c r="H80" s="7">
        <v>2</v>
      </c>
      <c r="J80" s="7">
        <v>2</v>
      </c>
    </row>
    <row r="81" spans="1:10">
      <c r="A81" s="6">
        <v>20087</v>
      </c>
      <c r="B81" s="6">
        <v>20311</v>
      </c>
      <c r="C81" s="7">
        <v>2</v>
      </c>
      <c r="H81" s="7">
        <v>2</v>
      </c>
      <c r="J81" s="7">
        <v>2</v>
      </c>
    </row>
    <row r="82" spans="1:10">
      <c r="A82" s="6">
        <v>20323</v>
      </c>
      <c r="B82" s="6">
        <v>21013</v>
      </c>
      <c r="C82" s="7">
        <v>2</v>
      </c>
      <c r="H82" s="7">
        <v>2</v>
      </c>
      <c r="J82" s="7">
        <v>2</v>
      </c>
    </row>
    <row r="83" spans="1:10">
      <c r="A83" s="6">
        <v>20362</v>
      </c>
      <c r="B83" s="6">
        <v>20520</v>
      </c>
      <c r="C83" s="7">
        <v>1</v>
      </c>
      <c r="H83" s="7">
        <v>2</v>
      </c>
      <c r="J83" s="7">
        <v>2</v>
      </c>
    </row>
    <row r="84" spans="1:10">
      <c r="A84" s="6">
        <v>20525</v>
      </c>
      <c r="B84" s="6">
        <v>20565</v>
      </c>
      <c r="C84" s="7">
        <v>1</v>
      </c>
      <c r="H84" s="7">
        <v>2</v>
      </c>
      <c r="J84" s="7">
        <v>2</v>
      </c>
    </row>
    <row r="85" spans="1:10">
      <c r="A85" s="6">
        <v>20575</v>
      </c>
      <c r="B85" s="6">
        <v>21013</v>
      </c>
      <c r="C85" s="7">
        <v>1</v>
      </c>
      <c r="H85" s="7">
        <v>2</v>
      </c>
      <c r="J85" s="7">
        <v>2</v>
      </c>
    </row>
    <row r="86" spans="1:10">
      <c r="A86" s="6">
        <v>21024</v>
      </c>
      <c r="B86" s="6">
        <v>21818</v>
      </c>
      <c r="C86" s="7">
        <v>1</v>
      </c>
      <c r="H86" s="7">
        <v>2</v>
      </c>
      <c r="J86" s="7">
        <v>2</v>
      </c>
    </row>
    <row r="87" spans="1:10">
      <c r="A87" s="6">
        <v>21024</v>
      </c>
      <c r="B87" s="6">
        <v>21869</v>
      </c>
      <c r="C87" s="7">
        <v>2</v>
      </c>
      <c r="H87" s="7">
        <v>2</v>
      </c>
      <c r="J87" s="7">
        <v>2</v>
      </c>
    </row>
    <row r="88" spans="1:10">
      <c r="A88" s="6">
        <v>21839</v>
      </c>
      <c r="B88" s="6">
        <v>22200</v>
      </c>
      <c r="C88" s="7">
        <v>1</v>
      </c>
      <c r="H88" s="7">
        <v>2</v>
      </c>
      <c r="J88" s="7">
        <v>2</v>
      </c>
    </row>
    <row r="89" spans="1:10">
      <c r="A89" s="6">
        <v>21880</v>
      </c>
      <c r="B89" s="6">
        <v>22535</v>
      </c>
      <c r="C89" s="7">
        <v>2</v>
      </c>
      <c r="H89" s="7">
        <v>2</v>
      </c>
      <c r="J89" s="7">
        <v>2</v>
      </c>
    </row>
    <row r="90" spans="1:10">
      <c r="A90" s="6">
        <v>22215</v>
      </c>
      <c r="B90" s="6">
        <v>22770</v>
      </c>
      <c r="C90" s="7">
        <v>1</v>
      </c>
      <c r="H90" s="7">
        <v>2</v>
      </c>
      <c r="J90" s="7">
        <v>2</v>
      </c>
    </row>
    <row r="91" spans="1:10">
      <c r="A91" s="6">
        <v>22539</v>
      </c>
      <c r="B91" s="6">
        <v>22975</v>
      </c>
      <c r="C91" s="7">
        <v>2</v>
      </c>
      <c r="H91" s="7">
        <v>2</v>
      </c>
      <c r="J91" s="7">
        <v>2</v>
      </c>
    </row>
    <row r="92" spans="1:10">
      <c r="A92" s="6">
        <v>22780</v>
      </c>
      <c r="B92" s="6">
        <v>23052</v>
      </c>
      <c r="C92" s="7">
        <v>1</v>
      </c>
      <c r="H92" s="7">
        <v>2</v>
      </c>
      <c r="J92" s="7">
        <v>2</v>
      </c>
    </row>
    <row r="93" spans="1:10">
      <c r="A93" s="6">
        <v>22983</v>
      </c>
      <c r="B93" s="6">
        <v>23494</v>
      </c>
      <c r="C93" s="7">
        <v>2</v>
      </c>
      <c r="H93" s="7">
        <v>2</v>
      </c>
      <c r="J93" s="7">
        <v>2</v>
      </c>
    </row>
    <row r="94" spans="1:10">
      <c r="A94" s="6">
        <v>23072</v>
      </c>
      <c r="B94" s="6">
        <v>23440</v>
      </c>
      <c r="C94" s="7">
        <v>1</v>
      </c>
      <c r="H94" s="7">
        <v>2</v>
      </c>
      <c r="J94" s="7">
        <v>2</v>
      </c>
    </row>
    <row r="95" spans="1:10">
      <c r="A95" s="6">
        <v>23448</v>
      </c>
      <c r="B95" s="6">
        <v>23597</v>
      </c>
      <c r="C95" s="7">
        <v>1</v>
      </c>
      <c r="H95" s="7">
        <v>2</v>
      </c>
      <c r="J95" s="7">
        <v>2</v>
      </c>
    </row>
    <row r="96" spans="1:10">
      <c r="A96" s="6">
        <v>23505</v>
      </c>
      <c r="B96" s="6">
        <v>24135</v>
      </c>
      <c r="C96" s="7">
        <v>2</v>
      </c>
      <c r="H96" s="7">
        <v>2</v>
      </c>
      <c r="J96" s="7">
        <v>2</v>
      </c>
    </row>
    <row r="97" spans="1:10">
      <c r="A97" s="6">
        <v>23605</v>
      </c>
      <c r="B97" s="6">
        <v>24578</v>
      </c>
      <c r="C97" s="7">
        <v>1</v>
      </c>
      <c r="H97" s="7">
        <v>2</v>
      </c>
      <c r="J97" s="7">
        <v>2</v>
      </c>
    </row>
    <row r="98" spans="1:10">
      <c r="A98" s="6">
        <v>24176</v>
      </c>
      <c r="B98" s="6">
        <v>25581</v>
      </c>
      <c r="C98" s="7">
        <v>2</v>
      </c>
      <c r="H98" s="7">
        <v>2</v>
      </c>
      <c r="J98" s="7">
        <v>2</v>
      </c>
    </row>
    <row r="99" spans="1:10">
      <c r="A99" s="6">
        <v>24589</v>
      </c>
      <c r="B99" s="6">
        <v>24569</v>
      </c>
      <c r="C99" s="7">
        <v>1</v>
      </c>
      <c r="H99" s="7">
        <v>2</v>
      </c>
      <c r="J99" s="7">
        <v>2</v>
      </c>
    </row>
    <row r="100" spans="1:10">
      <c r="A100" s="6">
        <v>24669</v>
      </c>
      <c r="B100" s="6">
        <v>25683</v>
      </c>
      <c r="C100" s="7">
        <v>1</v>
      </c>
      <c r="H100" s="7">
        <v>2</v>
      </c>
      <c r="J100" s="7">
        <v>2</v>
      </c>
    </row>
    <row r="101" spans="1:10">
      <c r="A101" s="6">
        <v>25592</v>
      </c>
      <c r="B101" s="6">
        <v>25165</v>
      </c>
      <c r="C101" s="7">
        <v>2</v>
      </c>
      <c r="H101" s="7">
        <v>2</v>
      </c>
      <c r="J101" s="7">
        <v>2</v>
      </c>
    </row>
    <row r="102" spans="1:10">
      <c r="A102" s="6">
        <v>25693</v>
      </c>
      <c r="B102" s="6">
        <v>25900</v>
      </c>
      <c r="C102" s="7">
        <v>1</v>
      </c>
      <c r="H102" s="7">
        <v>2</v>
      </c>
      <c r="J102" s="7">
        <v>2</v>
      </c>
    </row>
    <row r="103" spans="1:10">
      <c r="A103" s="6">
        <v>25907</v>
      </c>
      <c r="B103" s="6">
        <v>26380</v>
      </c>
      <c r="C103" s="7">
        <v>1</v>
      </c>
      <c r="H103" s="7">
        <v>2</v>
      </c>
      <c r="J103" s="7">
        <v>2</v>
      </c>
    </row>
    <row r="104" spans="1:10">
      <c r="A104" s="6">
        <v>26207</v>
      </c>
      <c r="B104" s="6">
        <v>26780</v>
      </c>
      <c r="C104" s="7">
        <v>2</v>
      </c>
      <c r="H104" s="7">
        <v>2</v>
      </c>
      <c r="J104" s="7">
        <v>2</v>
      </c>
    </row>
    <row r="105" spans="1:10">
      <c r="A105" s="6">
        <v>26391</v>
      </c>
      <c r="B105" s="6">
        <v>26523</v>
      </c>
      <c r="C105" s="7">
        <v>1</v>
      </c>
      <c r="H105" s="7">
        <v>2</v>
      </c>
      <c r="J105" s="7">
        <v>2</v>
      </c>
    </row>
    <row r="106" spans="1:10">
      <c r="A106" s="6">
        <v>26533</v>
      </c>
      <c r="B106" s="6">
        <v>26880</v>
      </c>
      <c r="C106" s="7">
        <v>1</v>
      </c>
      <c r="H106" s="7">
        <v>2</v>
      </c>
      <c r="J106" s="7">
        <v>2</v>
      </c>
    </row>
    <row r="107" spans="1:10">
      <c r="A107" s="6">
        <v>26798</v>
      </c>
      <c r="B107" s="6">
        <v>27930</v>
      </c>
      <c r="C107" s="7">
        <v>2</v>
      </c>
      <c r="H107" s="7">
        <v>2</v>
      </c>
      <c r="J107" s="7">
        <v>2</v>
      </c>
    </row>
    <row r="108" spans="1:10">
      <c r="A108" s="6">
        <v>26910</v>
      </c>
      <c r="B108" s="6">
        <v>27001</v>
      </c>
      <c r="C108" s="7">
        <v>1</v>
      </c>
      <c r="H108" s="7">
        <v>2</v>
      </c>
      <c r="J108" s="7">
        <v>2</v>
      </c>
    </row>
    <row r="109" spans="1:10">
      <c r="A109" s="6">
        <v>27012</v>
      </c>
      <c r="B109" s="6">
        <v>27159</v>
      </c>
      <c r="C109" s="7">
        <v>1</v>
      </c>
      <c r="H109" s="7">
        <v>2</v>
      </c>
      <c r="J109" s="7">
        <v>2</v>
      </c>
    </row>
    <row r="110" spans="1:10">
      <c r="A110" s="6">
        <v>27179</v>
      </c>
      <c r="B110" s="6">
        <v>27930</v>
      </c>
      <c r="C110" s="7">
        <v>1</v>
      </c>
      <c r="H110" s="7">
        <v>2</v>
      </c>
      <c r="J110" s="7">
        <v>2</v>
      </c>
    </row>
    <row r="111" spans="1:10">
      <c r="A111" s="6">
        <v>28036</v>
      </c>
      <c r="B111" s="6">
        <v>28168</v>
      </c>
      <c r="C111" s="7">
        <v>1</v>
      </c>
      <c r="H111" s="7">
        <v>2</v>
      </c>
      <c r="J111" s="7">
        <v>2</v>
      </c>
    </row>
    <row r="112" spans="1:10">
      <c r="A112" s="6">
        <v>28036</v>
      </c>
      <c r="B112" s="6">
        <v>28258</v>
      </c>
      <c r="C112" s="7">
        <v>2</v>
      </c>
      <c r="H112" s="7">
        <v>2</v>
      </c>
      <c r="J112" s="7">
        <v>2</v>
      </c>
    </row>
    <row r="113" spans="1:10">
      <c r="A113" s="6">
        <v>28330</v>
      </c>
      <c r="B113" s="6">
        <v>28382</v>
      </c>
      <c r="C113" s="7">
        <v>1</v>
      </c>
      <c r="H113" s="7">
        <v>2</v>
      </c>
      <c r="J113" s="7">
        <v>2</v>
      </c>
    </row>
    <row r="114" spans="1:10">
      <c r="A114" s="6">
        <v>28351</v>
      </c>
      <c r="B114" s="6">
        <v>28487</v>
      </c>
      <c r="C114" s="7">
        <v>2</v>
      </c>
      <c r="H114" s="7">
        <v>2</v>
      </c>
      <c r="J114" s="7">
        <v>2</v>
      </c>
    </row>
    <row r="115" spans="1:10">
      <c r="A115" s="6">
        <v>28395</v>
      </c>
      <c r="B115" s="6">
        <v>28405</v>
      </c>
      <c r="C115" s="7">
        <v>1</v>
      </c>
      <c r="H115" s="7">
        <v>2</v>
      </c>
      <c r="J115" s="7">
        <v>2</v>
      </c>
    </row>
    <row r="116" spans="1:10">
      <c r="A116" s="6">
        <v>28412</v>
      </c>
      <c r="B116" s="6">
        <v>28616</v>
      </c>
      <c r="C116" s="7">
        <v>1</v>
      </c>
      <c r="H116" s="7">
        <v>2</v>
      </c>
      <c r="J116" s="7">
        <v>2</v>
      </c>
    </row>
    <row r="117" spans="1:10">
      <c r="A117" s="6">
        <v>28490</v>
      </c>
      <c r="B117" s="6">
        <v>28861</v>
      </c>
      <c r="C117" s="7">
        <v>2</v>
      </c>
      <c r="H117" s="7">
        <v>2</v>
      </c>
      <c r="J117" s="7">
        <v>2</v>
      </c>
    </row>
    <row r="118" spans="1:10">
      <c r="A118" s="6">
        <v>28627</v>
      </c>
      <c r="B118" s="6">
        <v>28647</v>
      </c>
      <c r="C118" s="7">
        <v>1</v>
      </c>
      <c r="H118" s="7">
        <v>2</v>
      </c>
      <c r="J118" s="7">
        <v>2</v>
      </c>
    </row>
    <row r="119" spans="1:10">
      <c r="A119" s="6">
        <v>28657</v>
      </c>
      <c r="B119" s="6">
        <v>28993</v>
      </c>
      <c r="C119" s="7">
        <v>1</v>
      </c>
      <c r="H119" s="7">
        <v>2</v>
      </c>
      <c r="J119" s="7">
        <v>2</v>
      </c>
    </row>
    <row r="120" spans="1:10">
      <c r="A120" s="6">
        <v>28871</v>
      </c>
      <c r="B120" s="6">
        <v>28953</v>
      </c>
      <c r="C120" s="7">
        <v>2</v>
      </c>
      <c r="H120" s="7">
        <v>2</v>
      </c>
      <c r="J120" s="7">
        <v>2</v>
      </c>
    </row>
    <row r="121" spans="1:10">
      <c r="A121" s="6">
        <v>28962</v>
      </c>
      <c r="B121" s="6">
        <v>28988</v>
      </c>
      <c r="C121" s="7">
        <v>2</v>
      </c>
      <c r="H121" s="7">
        <v>2</v>
      </c>
      <c r="J121" s="7">
        <v>2</v>
      </c>
    </row>
    <row r="122" spans="1:10">
      <c r="A122" s="6">
        <v>28995</v>
      </c>
      <c r="B122" s="6">
        <v>29609</v>
      </c>
      <c r="C122" s="7">
        <v>1</v>
      </c>
      <c r="H122" s="7">
        <v>2</v>
      </c>
      <c r="J122" s="7">
        <v>2</v>
      </c>
    </row>
    <row r="123" spans="1:10">
      <c r="A123" s="6">
        <v>28998</v>
      </c>
      <c r="B123" s="6">
        <v>29130</v>
      </c>
      <c r="C123" s="7">
        <v>2</v>
      </c>
      <c r="H123" s="7">
        <v>2</v>
      </c>
      <c r="J123" s="7">
        <v>2</v>
      </c>
    </row>
    <row r="124" spans="1:10">
      <c r="A124" s="6">
        <v>29141</v>
      </c>
      <c r="B124" s="6">
        <v>29375</v>
      </c>
      <c r="C124" s="7">
        <v>2</v>
      </c>
      <c r="H124" s="7">
        <v>2</v>
      </c>
      <c r="J124" s="7">
        <v>2</v>
      </c>
    </row>
    <row r="125" spans="1:10">
      <c r="A125" s="6">
        <v>29385</v>
      </c>
      <c r="B125" s="6">
        <v>29629</v>
      </c>
      <c r="C125" s="7">
        <v>2</v>
      </c>
      <c r="H125" s="7">
        <v>2</v>
      </c>
      <c r="J125" s="7">
        <v>2</v>
      </c>
    </row>
    <row r="126" spans="1:10">
      <c r="A126" s="6">
        <v>29629</v>
      </c>
      <c r="B126" s="6">
        <v>31878</v>
      </c>
      <c r="C126" s="7">
        <v>1</v>
      </c>
      <c r="H126" s="7">
        <v>2</v>
      </c>
      <c r="J126" s="7">
        <v>2</v>
      </c>
    </row>
    <row r="127" spans="1:10">
      <c r="A127" s="6">
        <v>29639</v>
      </c>
      <c r="B127" s="6">
        <v>29842</v>
      </c>
      <c r="C127" s="7">
        <v>2</v>
      </c>
      <c r="H127" s="7">
        <v>2</v>
      </c>
      <c r="J127" s="7">
        <v>2</v>
      </c>
    </row>
    <row r="128" spans="1:10">
      <c r="A128" s="6">
        <v>29853</v>
      </c>
      <c r="B128" s="6">
        <v>30006</v>
      </c>
      <c r="C128" s="7">
        <v>2</v>
      </c>
      <c r="H128" s="7">
        <v>2</v>
      </c>
      <c r="J128" s="7">
        <v>2</v>
      </c>
    </row>
    <row r="129" spans="1:10">
      <c r="A129" s="6">
        <v>30016</v>
      </c>
      <c r="B129" s="6">
        <v>30865</v>
      </c>
      <c r="C129" s="7">
        <v>2</v>
      </c>
      <c r="H129" s="7">
        <v>2</v>
      </c>
      <c r="J129" s="7">
        <v>2</v>
      </c>
    </row>
    <row r="130" spans="1:10">
      <c r="A130" s="6">
        <v>30873</v>
      </c>
      <c r="B130" s="6">
        <v>31675</v>
      </c>
      <c r="C130" s="7">
        <v>2</v>
      </c>
      <c r="H130" s="7">
        <v>2</v>
      </c>
      <c r="J130" s="7">
        <v>2</v>
      </c>
    </row>
    <row r="131" spans="1:10">
      <c r="A131" s="6">
        <v>31695</v>
      </c>
      <c r="B131" s="6">
        <v>31995</v>
      </c>
      <c r="C131" s="7">
        <v>2</v>
      </c>
      <c r="H131" s="7">
        <v>2</v>
      </c>
      <c r="J131" s="7">
        <v>2</v>
      </c>
    </row>
    <row r="132" spans="1:10">
      <c r="A132" s="6">
        <v>31898</v>
      </c>
      <c r="B132" s="6">
        <v>31951</v>
      </c>
      <c r="C132" s="7">
        <v>1</v>
      </c>
      <c r="H132" s="7">
        <v>2</v>
      </c>
      <c r="J132" s="7">
        <v>2</v>
      </c>
    </row>
    <row r="133" spans="1:10">
      <c r="A133" s="6">
        <v>31961</v>
      </c>
      <c r="B133" s="6">
        <v>31995</v>
      </c>
      <c r="C133" s="7">
        <v>1</v>
      </c>
      <c r="H133" s="7">
        <v>2</v>
      </c>
      <c r="J133" s="7">
        <v>2</v>
      </c>
    </row>
  </sheetData>
  <dataValidations disablePrompts="1"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/>
  </sheetViews>
  <sheetFormatPr defaultRowHeight="15"/>
  <sheetData>
    <row r="1" spans="1:1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A4" sqref="A4:XFD4"/>
    </sheetView>
  </sheetViews>
  <sheetFormatPr defaultRowHeight="15"/>
  <sheetData>
    <row r="1" spans="1:1">
      <c r="A1" s="1" t="s">
        <v>8</v>
      </c>
    </row>
    <row r="2" spans="1:1">
      <c r="A2" s="1" t="s">
        <v>9</v>
      </c>
    </row>
    <row r="3" spans="1:1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2"/>
  <sheetViews>
    <sheetView workbookViewId="0"/>
  </sheetViews>
  <sheetFormatPr defaultRowHeight="15"/>
  <sheetData>
    <row r="1" spans="1:1">
      <c r="A1" t="s">
        <v>6</v>
      </c>
    </row>
    <row r="2" spans="1:1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2018-04-18T14:22:27Z</dcterms:created>
  <dcterms:modified xsi:type="dcterms:W3CDTF">2021-07-19T19:06:21Z</dcterms:modified>
</cp:coreProperties>
</file>