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Лист1!$A$1:$F$1142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<sst xmlns="http://schemas.openxmlformats.org/spreadsheetml/2006/main" count="15" uniqueCount="15">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</sst>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86"/>
  <sheetViews>
    <sheetView tabSelected="1" topLeftCell="A12" zoomScale="85" zoomScaleNormal="85" workbookViewId="0">
      <selection activeCell="D28" sqref="D2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63</v>
      </c>
      <c r="C2" s="22">
        <v>1</v>
      </c>
      <c r="D2" s="23">
        <v>2</v>
      </c>
      <c r="E2" s="23">
        <v>2</v>
      </c>
      <c r="F2" s="22">
        <v>3</v>
      </c>
    </row>
    <row r="3" spans="1:6">
      <c r="A3" s="21">
        <v>63</v>
      </c>
      <c r="B3" s="21">
        <v>726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726</v>
      </c>
      <c r="B4" s="21">
        <v>907</v>
      </c>
      <c r="C4" s="22">
        <v>1</v>
      </c>
      <c r="D4" s="23">
        <v>2</v>
      </c>
      <c r="E4" s="23">
        <v>2</v>
      </c>
      <c r="F4" s="22">
        <v>3</v>
      </c>
    </row>
    <row r="5" spans="1:6" ht="15.75" customHeight="1">
      <c r="A5" s="21">
        <v>907</v>
      </c>
      <c r="B5" s="21">
        <v>1201</v>
      </c>
      <c r="C5" s="22">
        <v>1</v>
      </c>
      <c r="D5" s="23">
        <v>2</v>
      </c>
      <c r="E5" s="23">
        <v>2</v>
      </c>
      <c r="F5" s="22">
        <v>5</v>
      </c>
    </row>
    <row r="6" spans="1:6" ht="15.75" customHeight="1">
      <c r="A6" s="21">
        <v>1201</v>
      </c>
      <c r="B6" s="21">
        <v>1170</v>
      </c>
      <c r="C6" s="22">
        <v>1</v>
      </c>
      <c r="D6" s="23">
        <v>2</v>
      </c>
      <c r="E6" s="23">
        <v>2</v>
      </c>
      <c r="F6" s="22">
        <v>3</v>
      </c>
    </row>
    <row r="7" spans="1:6" ht="15.75" customHeight="1">
      <c r="A7" s="21">
        <v>1170</v>
      </c>
      <c r="B7" s="21">
        <v>1220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1220</v>
      </c>
      <c r="B8" s="21">
        <v>3150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0</v>
      </c>
      <c r="B9" s="21">
        <v>63</v>
      </c>
      <c r="C9" s="22">
        <v>2</v>
      </c>
      <c r="D9" s="23">
        <v>2</v>
      </c>
      <c r="E9" s="23">
        <v>2</v>
      </c>
      <c r="F9" s="22">
        <v>5</v>
      </c>
    </row>
    <row r="10" spans="1:6">
      <c r="A10" s="21">
        <v>63</v>
      </c>
      <c r="B10" s="21">
        <v>77</v>
      </c>
      <c r="C10" s="22">
        <v>2</v>
      </c>
      <c r="D10" s="23">
        <v>2</v>
      </c>
      <c r="E10" s="23">
        <v>2</v>
      </c>
      <c r="F10" s="22">
        <v>3</v>
      </c>
    </row>
    <row r="11" spans="1:6" ht="15.75" customHeight="1">
      <c r="A11" s="21">
        <v>77</v>
      </c>
      <c r="B11" s="21">
        <v>95</v>
      </c>
      <c r="C11" s="22">
        <v>2</v>
      </c>
      <c r="D11" s="23">
        <v>2</v>
      </c>
      <c r="E11" s="23">
        <v>2</v>
      </c>
      <c r="F11" s="22">
        <v>5</v>
      </c>
    </row>
    <row r="12" spans="1:6" ht="15.75" customHeight="1">
      <c r="A12" s="21">
        <v>95</v>
      </c>
      <c r="B12" s="21">
        <v>100</v>
      </c>
      <c r="C12" s="22">
        <v>2</v>
      </c>
      <c r="D12" s="23">
        <v>2</v>
      </c>
      <c r="E12" s="23">
        <v>2</v>
      </c>
      <c r="F12" s="22">
        <v>3</v>
      </c>
    </row>
    <row r="13" spans="1:6" ht="15.75" customHeight="1">
      <c r="A13" s="21">
        <v>100</v>
      </c>
      <c r="B13" s="21">
        <v>277</v>
      </c>
      <c r="C13" s="22">
        <v>2</v>
      </c>
      <c r="D13" s="23">
        <v>2</v>
      </c>
      <c r="E13" s="23">
        <v>2</v>
      </c>
      <c r="F13" s="22">
        <v>5</v>
      </c>
    </row>
    <row r="14" spans="1:6" ht="15.75" customHeight="1">
      <c r="A14" s="21">
        <v>277</v>
      </c>
      <c r="B14" s="21">
        <v>285</v>
      </c>
      <c r="C14" s="22">
        <v>2</v>
      </c>
      <c r="D14" s="23">
        <v>2</v>
      </c>
      <c r="E14" s="23">
        <v>2</v>
      </c>
      <c r="F14" s="22">
        <v>3</v>
      </c>
    </row>
    <row r="15" spans="1:6" ht="15.75" customHeight="1">
      <c r="A15" s="21">
        <v>285</v>
      </c>
      <c r="B15" s="21">
        <v>293</v>
      </c>
      <c r="C15" s="22">
        <v>2</v>
      </c>
      <c r="D15" s="23">
        <v>2</v>
      </c>
      <c r="E15" s="23">
        <v>2</v>
      </c>
      <c r="F15" s="22">
        <v>5</v>
      </c>
    </row>
    <row r="16" spans="1:6" ht="15.75" customHeight="1">
      <c r="A16" s="21">
        <v>293</v>
      </c>
      <c r="B16" s="21">
        <v>300</v>
      </c>
      <c r="C16" s="22">
        <v>2</v>
      </c>
      <c r="D16" s="23">
        <v>2</v>
      </c>
      <c r="E16" s="23">
        <v>2</v>
      </c>
      <c r="F16" s="22">
        <v>3</v>
      </c>
    </row>
    <row r="17" spans="1:6" ht="15.75" customHeight="1">
      <c r="A17" s="21">
        <v>300</v>
      </c>
      <c r="B17" s="21">
        <v>726</v>
      </c>
      <c r="C17" s="22">
        <v>2</v>
      </c>
      <c r="D17" s="23">
        <v>2</v>
      </c>
      <c r="E17" s="23">
        <v>2</v>
      </c>
      <c r="F17" s="22">
        <v>5</v>
      </c>
    </row>
    <row r="18" spans="1:6" ht="15.75" customHeight="1">
      <c r="A18" s="21">
        <v>726</v>
      </c>
      <c r="B18" s="21">
        <v>907</v>
      </c>
      <c r="C18" s="22">
        <v>2</v>
      </c>
      <c r="D18" s="23">
        <v>2</v>
      </c>
      <c r="E18" s="23">
        <v>2</v>
      </c>
      <c r="F18" s="22">
        <v>3</v>
      </c>
    </row>
    <row r="19" spans="1:6" ht="15.75" customHeight="1">
      <c r="A19" s="21">
        <v>907</v>
      </c>
      <c r="B19" s="21">
        <v>950</v>
      </c>
      <c r="C19" s="22">
        <v>2</v>
      </c>
      <c r="D19" s="23">
        <v>2</v>
      </c>
      <c r="E19" s="23">
        <v>2</v>
      </c>
      <c r="F19" s="22">
        <v>5</v>
      </c>
    </row>
    <row r="20" spans="1:6" ht="15.75" customHeight="1">
      <c r="A20" s="21">
        <v>950</v>
      </c>
      <c r="B20" s="21">
        <v>950</v>
      </c>
      <c r="C20" s="22">
        <v>2</v>
      </c>
      <c r="D20" s="23">
        <v>2</v>
      </c>
      <c r="E20" s="23">
        <v>2</v>
      </c>
      <c r="F20" s="22">
        <v>3</v>
      </c>
    </row>
    <row r="21" spans="1:6" ht="15.75" customHeight="1">
      <c r="A21" s="21">
        <v>950</v>
      </c>
      <c r="B21" s="21">
        <v>1072</v>
      </c>
      <c r="C21" s="22">
        <v>2</v>
      </c>
      <c r="D21" s="23">
        <v>2</v>
      </c>
      <c r="E21" s="23">
        <v>2</v>
      </c>
      <c r="F21" s="22">
        <v>5</v>
      </c>
    </row>
    <row r="22" spans="1:6" ht="15.75" customHeight="1">
      <c r="A22" s="21">
        <v>1072</v>
      </c>
      <c r="B22" s="21">
        <v>1082</v>
      </c>
      <c r="C22" s="22">
        <v>2</v>
      </c>
      <c r="D22" s="23">
        <v>2</v>
      </c>
      <c r="E22" s="23">
        <v>2</v>
      </c>
      <c r="F22" s="22">
        <v>3</v>
      </c>
    </row>
    <row r="23" spans="1:6" ht="15.75" customHeight="1">
      <c r="A23" s="21">
        <v>1082</v>
      </c>
      <c r="B23" s="21">
        <v>1192</v>
      </c>
      <c r="C23" s="22">
        <v>2</v>
      </c>
      <c r="D23" s="23">
        <v>2</v>
      </c>
      <c r="E23" s="23">
        <v>2</v>
      </c>
      <c r="F23" s="22">
        <v>5</v>
      </c>
    </row>
    <row r="24" spans="1:6" ht="15.75" customHeight="1">
      <c r="A24" s="21">
        <v>1192</v>
      </c>
      <c r="B24" s="21">
        <v>1210</v>
      </c>
      <c r="C24" s="22">
        <v>2</v>
      </c>
      <c r="D24" s="23">
        <v>2</v>
      </c>
      <c r="E24" s="23">
        <v>2</v>
      </c>
      <c r="F24" s="22">
        <v>3</v>
      </c>
    </row>
    <row r="25" spans="1:6" ht="15.75" customHeight="1">
      <c r="A25" s="21">
        <v>1210</v>
      </c>
      <c r="B25" s="21">
        <v>1360</v>
      </c>
      <c r="C25" s="22">
        <v>2</v>
      </c>
      <c r="D25" s="23">
        <v>2</v>
      </c>
      <c r="E25" s="23">
        <v>2</v>
      </c>
      <c r="F25" s="22">
        <v>5</v>
      </c>
    </row>
    <row r="26" spans="1:6" ht="15.75" customHeight="1">
      <c r="A26" s="21">
        <v>1360</v>
      </c>
      <c r="B26" s="21">
        <v>1370</v>
      </c>
      <c r="C26" s="22">
        <v>2</v>
      </c>
      <c r="D26" s="23">
        <v>2</v>
      </c>
      <c r="E26" s="23">
        <v>2</v>
      </c>
      <c r="F26" s="22">
        <v>3</v>
      </c>
    </row>
    <row r="27" spans="1:6" ht="15.75" customHeight="1">
      <c r="A27" s="21">
        <v>1370</v>
      </c>
      <c r="B27" s="21">
        <v>1385</v>
      </c>
      <c r="C27" s="22">
        <v>2</v>
      </c>
      <c r="D27" s="23">
        <v>2</v>
      </c>
      <c r="E27" s="23">
        <v>2</v>
      </c>
      <c r="F27" s="22">
        <v>5</v>
      </c>
    </row>
    <row r="28" spans="1:6" ht="15.75" customHeight="1">
      <c r="A28" s="21">
        <v>1385</v>
      </c>
      <c r="B28" s="21">
        <v>1501</v>
      </c>
      <c r="C28" s="22">
        <v>2</v>
      </c>
      <c r="D28" s="23">
        <v>2</v>
      </c>
      <c r="E28" s="23">
        <v>2</v>
      </c>
      <c r="F28" s="22">
        <v>3</v>
      </c>
    </row>
    <row r="29" spans="1:6" ht="15.75" customHeight="1">
      <c r="A29" s="21">
        <v>1501</v>
      </c>
      <c r="B29" s="21">
        <v>1990</v>
      </c>
      <c r="C29" s="22">
        <v>2</v>
      </c>
      <c r="D29" s="23">
        <v>2</v>
      </c>
      <c r="E29" s="23">
        <v>2</v>
      </c>
      <c r="F29" s="22">
        <v>5</v>
      </c>
    </row>
    <row r="30" spans="1:6" ht="15.75" customHeight="1">
      <c r="A30" s="21">
        <v>1990</v>
      </c>
      <c r="B30" s="21">
        <v>1995</v>
      </c>
      <c r="C30" s="22">
        <v>2</v>
      </c>
      <c r="D30" s="23">
        <v>2</v>
      </c>
      <c r="E30" s="23">
        <v>2</v>
      </c>
      <c r="F30" s="22">
        <v>5</v>
      </c>
    </row>
    <row r="31" spans="1:6" ht="15.75" customHeight="1">
      <c r="A31" s="21">
        <v>1995</v>
      </c>
      <c r="B31" s="21">
        <v>2020</v>
      </c>
      <c r="C31" s="22">
        <v>2</v>
      </c>
      <c r="D31" s="23">
        <v>2</v>
      </c>
      <c r="E31" s="23">
        <v>2</v>
      </c>
      <c r="F31" s="22">
        <v>5</v>
      </c>
    </row>
    <row r="32" spans="1:6" ht="15.75" customHeight="1">
      <c r="A32" s="21">
        <v>2020</v>
      </c>
      <c r="B32" s="21">
        <v>2037</v>
      </c>
      <c r="C32" s="22">
        <v>2</v>
      </c>
      <c r="D32" s="23">
        <v>2</v>
      </c>
      <c r="E32" s="23">
        <v>2</v>
      </c>
      <c r="F32" s="22">
        <v>5</v>
      </c>
    </row>
    <row r="33" spans="1:6" ht="15.75" customHeight="1">
      <c r="A33" s="21">
        <v>2037</v>
      </c>
      <c r="B33" s="21">
        <v>3059</v>
      </c>
      <c r="C33" s="22">
        <v>2</v>
      </c>
      <c r="D33" s="23">
        <v>2</v>
      </c>
      <c r="E33" s="23">
        <v>2</v>
      </c>
      <c r="F33" s="22">
        <v>5</v>
      </c>
    </row>
    <row r="34" spans="1:6" ht="15.75" customHeight="1">
      <c r="A34" s="21">
        <v>3059</v>
      </c>
      <c r="B34" s="21">
        <v>3069</v>
      </c>
      <c r="C34" s="22">
        <v>2</v>
      </c>
      <c r="D34" s="23">
        <v>2</v>
      </c>
      <c r="E34" s="23">
        <v>2</v>
      </c>
      <c r="F34" s="22">
        <v>5</v>
      </c>
    </row>
    <row r="35" spans="1:6" ht="15.75" customHeight="1">
      <c r="A35" s="21">
        <v>3069</v>
      </c>
      <c r="B35" s="21">
        <v>3150</v>
      </c>
      <c r="C35" s="22">
        <v>2</v>
      </c>
      <c r="D35" s="23">
        <v>2</v>
      </c>
      <c r="E35" s="23">
        <v>2</v>
      </c>
      <c r="F35" s="22">
        <v>5</v>
      </c>
    </row>
    <row r="36" spans="1:6" ht="15.7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5.75" customHeight="1">
      <c r="A40" s="21"/>
      <c r="B40" s="21"/>
      <c r="C40" s="22"/>
      <c r="D40" s="23"/>
      <c r="E40" s="23"/>
      <c r="F40" s="22"/>
    </row>
    <row r="41" spans="1:6" ht="15.75" customHeight="1">
      <c r="A41" s="21"/>
      <c r="B41" s="21"/>
      <c r="C41" s="22"/>
      <c r="D41" s="23"/>
      <c r="E41" s="23"/>
      <c r="F41" s="22"/>
    </row>
    <row r="42" spans="1:6" ht="15.75" customHeight="1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 ht="16.5" customHeight="1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 ht="16.5" customHeight="1">
      <c r="A147" s="21"/>
      <c r="B147" s="21"/>
      <c r="C147" s="22"/>
      <c r="D147" s="23"/>
      <c r="E147" s="23"/>
      <c r="F147" s="22"/>
    </row>
    <row r="148" spans="1:6" ht="16.5" customHeight="1">
      <c r="A148" s="21"/>
      <c r="B148" s="21"/>
      <c r="C148" s="22"/>
      <c r="D148" s="23"/>
      <c r="E148" s="23"/>
      <c r="F148" s="22"/>
    </row>
    <row r="149" spans="1:6" ht="16.5" customHeight="1">
      <c r="A149" s="21"/>
      <c r="B149" s="21"/>
      <c r="C149" s="22"/>
      <c r="D149" s="23"/>
      <c r="E149" s="23"/>
      <c r="F149" s="22"/>
    </row>
    <row r="150" spans="1:6" ht="16.5" customHeight="1">
      <c r="A150" s="21"/>
      <c r="B150" s="21"/>
      <c r="C150" s="22"/>
      <c r="D150" s="23"/>
      <c r="E150" s="23"/>
      <c r="F150" s="22"/>
    </row>
    <row r="151" spans="1:6" ht="16.5" customHeight="1">
      <c r="A151" s="21"/>
      <c r="B151" s="21"/>
      <c r="C151" s="22"/>
      <c r="D151" s="23"/>
      <c r="E151" s="23"/>
      <c r="F151" s="22"/>
    </row>
    <row r="152" spans="1:6" ht="16.5" customHeight="1">
      <c r="A152" s="21"/>
      <c r="B152" s="21"/>
      <c r="C152" s="22"/>
      <c r="D152" s="23"/>
      <c r="E152" s="23"/>
      <c r="F152" s="22"/>
    </row>
    <row r="153" spans="1:6" ht="16.5" customHeight="1">
      <c r="A153" s="21"/>
      <c r="B153" s="21"/>
      <c r="C153" s="22"/>
      <c r="D153" s="23"/>
      <c r="E153" s="23"/>
      <c r="F153" s="22"/>
    </row>
    <row r="154" spans="1:6" ht="16.5" customHeight="1">
      <c r="A154" s="21"/>
      <c r="B154" s="21"/>
      <c r="C154" s="22"/>
      <c r="D154" s="23"/>
      <c r="E154" s="23"/>
      <c r="F154" s="22"/>
    </row>
    <row r="155" spans="1:6" ht="16.5" customHeight="1">
      <c r="A155" s="21"/>
      <c r="B155" s="21"/>
      <c r="C155" s="22"/>
      <c r="D155" s="23"/>
      <c r="E155" s="23"/>
      <c r="F155" s="22"/>
    </row>
    <row r="156" spans="1:6" ht="16.5" customHeight="1">
      <c r="A156" s="21"/>
      <c r="B156" s="21"/>
      <c r="C156" s="22"/>
      <c r="D156" s="23"/>
      <c r="E156" s="23"/>
      <c r="F156" s="22"/>
    </row>
    <row r="157" spans="1:6" ht="16.5" customHeight="1">
      <c r="A157" s="21"/>
      <c r="B157" s="21"/>
      <c r="C157" s="22"/>
      <c r="D157" s="23"/>
      <c r="E157" s="23"/>
      <c r="F157" s="22"/>
    </row>
    <row r="158" spans="1:6" ht="16.5" customHeight="1">
      <c r="A158" s="21"/>
      <c r="B158" s="21"/>
      <c r="C158" s="22"/>
      <c r="D158" s="23"/>
      <c r="E158" s="23"/>
      <c r="F158" s="22"/>
    </row>
    <row r="159" spans="1:6" ht="16.5" customHeight="1">
      <c r="A159" s="21"/>
      <c r="B159" s="21"/>
      <c r="C159" s="22"/>
      <c r="D159" s="23"/>
      <c r="E159" s="23"/>
      <c r="F159" s="22"/>
    </row>
    <row r="160" spans="1:6" ht="16.5" customHeight="1">
      <c r="A160" s="21"/>
      <c r="B160" s="21"/>
      <c r="C160" s="22"/>
      <c r="D160" s="23"/>
      <c r="E160" s="23"/>
      <c r="F160" s="22"/>
    </row>
    <row r="161" spans="1:6" ht="16.5" customHeight="1">
      <c r="A161" s="21"/>
      <c r="B161" s="21"/>
      <c r="C161" s="22"/>
      <c r="D161" s="23"/>
      <c r="E161" s="23"/>
      <c r="F161" s="22"/>
    </row>
    <row r="162" spans="1:6" ht="16.5" customHeight="1">
      <c r="A162" s="21"/>
      <c r="B162" s="21"/>
      <c r="C162" s="22"/>
      <c r="D162" s="23"/>
      <c r="E162" s="23"/>
      <c r="F162" s="22"/>
    </row>
    <row r="163" spans="1:6" ht="16.5" customHeight="1">
      <c r="A163" s="21"/>
      <c r="B163" s="21"/>
      <c r="C163" s="22"/>
      <c r="D163" s="23"/>
      <c r="E163" s="23"/>
      <c r="F163" s="22"/>
    </row>
    <row r="164" spans="1:6" ht="16.5" customHeight="1">
      <c r="A164" s="21"/>
      <c r="B164" s="21"/>
      <c r="C164" s="22"/>
      <c r="D164" s="23"/>
      <c r="E164" s="23"/>
      <c r="F164" s="22"/>
    </row>
    <row r="165" spans="1:6" ht="16.5" customHeight="1">
      <c r="A165" s="21"/>
      <c r="B165" s="21"/>
      <c r="C165" s="22"/>
      <c r="D165" s="23"/>
      <c r="E165" s="23"/>
      <c r="F165" s="22"/>
    </row>
    <row r="166" spans="1:6" ht="16.5" customHeight="1">
      <c r="A166" s="21"/>
      <c r="B166" s="21"/>
      <c r="C166" s="22"/>
      <c r="D166" s="23"/>
      <c r="E166" s="23"/>
      <c r="F166" s="22"/>
    </row>
    <row r="167" spans="1:6" ht="16.5" customHeight="1">
      <c r="A167" s="21"/>
      <c r="B167" s="21"/>
      <c r="C167" s="22"/>
      <c r="D167" s="23"/>
      <c r="E167" s="23"/>
      <c r="F167" s="22"/>
    </row>
    <row r="168" spans="1:6" ht="16.5" customHeight="1">
      <c r="A168" s="21"/>
      <c r="B168" s="21"/>
      <c r="C168" s="22"/>
      <c r="D168" s="23"/>
      <c r="E168" s="23"/>
      <c r="F168" s="22"/>
    </row>
    <row r="169" spans="1:6" ht="16.5" customHeight="1">
      <c r="A169" s="21"/>
      <c r="B169" s="21"/>
      <c r="C169" s="22"/>
      <c r="D169" s="23"/>
      <c r="E169" s="23"/>
      <c r="F169" s="22"/>
    </row>
    <row r="170" spans="1:6" ht="16.5" customHeight="1">
      <c r="A170" s="21"/>
      <c r="B170" s="21"/>
      <c r="C170" s="22"/>
      <c r="D170" s="23"/>
      <c r="E170" s="23"/>
      <c r="F170" s="22"/>
    </row>
    <row r="171" spans="1:6" ht="16.5" customHeight="1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 ht="16.5" customHeight="1">
      <c r="A174" s="21"/>
      <c r="B174" s="21"/>
      <c r="C174" s="22"/>
      <c r="D174" s="23"/>
      <c r="E174" s="23"/>
      <c r="F174" s="22"/>
    </row>
    <row r="175" spans="1:6" ht="16.5" customHeight="1">
      <c r="A175" s="21"/>
      <c r="B175" s="21"/>
      <c r="C175" s="22"/>
      <c r="D175" s="23"/>
      <c r="E175" s="23"/>
      <c r="F175" s="22"/>
    </row>
    <row r="176" spans="1:6" ht="16.5" customHeight="1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 ht="16.5" customHeight="1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 ht="16.5" customHeight="1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 ht="16.5" customHeight="1">
      <c r="A208" s="21"/>
      <c r="B208" s="21"/>
      <c r="C208" s="22"/>
      <c r="D208" s="23"/>
      <c r="E208" s="23"/>
      <c r="F208" s="22"/>
    </row>
    <row r="209" spans="1:6" ht="16.5" customHeight="1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 ht="14.25" customHeight="1">
      <c r="A501" s="21"/>
      <c r="B501" s="21"/>
      <c r="C501" s="22"/>
      <c r="D501" s="23"/>
      <c r="E501" s="23"/>
      <c r="F501" s="22"/>
    </row>
    <row r="502" spans="1:6" ht="14.25" customHeight="1">
      <c r="A502" s="21"/>
      <c r="B502" s="21"/>
      <c r="C502" s="22"/>
      <c r="D502" s="23"/>
      <c r="E502" s="23"/>
      <c r="F502" s="22"/>
    </row>
    <row r="503" spans="1:6" ht="14.25" customHeight="1">
      <c r="A503" s="21"/>
      <c r="B503" s="21"/>
      <c r="C503" s="22"/>
      <c r="D503" s="23"/>
      <c r="E503" s="23"/>
      <c r="F503" s="22"/>
    </row>
    <row r="504" spans="1:6" ht="14.25" customHeight="1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 ht="14.25" customHeight="1">
      <c r="A526" s="21"/>
      <c r="B526" s="21"/>
      <c r="C526" s="22"/>
      <c r="D526" s="23"/>
      <c r="E526" s="23"/>
      <c r="F526" s="22"/>
    </row>
    <row r="527" spans="1:6" ht="14.25" customHeight="1">
      <c r="A527" s="21"/>
      <c r="B527" s="21"/>
      <c r="C527" s="22"/>
      <c r="D527" s="23"/>
      <c r="E527" s="23"/>
      <c r="F527" s="22"/>
    </row>
    <row r="528" spans="1:6" ht="14.25" customHeight="1">
      <c r="A528" s="21"/>
      <c r="B528" s="21"/>
      <c r="C528" s="22"/>
      <c r="D528" s="23"/>
      <c r="E528" s="23"/>
      <c r="F528" s="22"/>
    </row>
    <row r="529" spans="1:6" ht="14.25" customHeight="1">
      <c r="A529" s="21"/>
      <c r="B529" s="21"/>
      <c r="C529" s="22"/>
      <c r="D529" s="23"/>
      <c r="E529" s="23"/>
      <c r="F529" s="22"/>
    </row>
    <row r="530" spans="1:6" ht="14.25" customHeight="1">
      <c r="A530" s="21"/>
      <c r="B530" s="21"/>
      <c r="C530" s="22"/>
      <c r="D530" s="23"/>
      <c r="E530" s="23"/>
      <c r="F530" s="22"/>
    </row>
    <row r="531" spans="1:6" ht="14.25" customHeight="1">
      <c r="A531" s="21"/>
      <c r="B531" s="21"/>
      <c r="C531" s="22"/>
      <c r="D531" s="23"/>
      <c r="E531" s="23"/>
      <c r="F531" s="22"/>
    </row>
    <row r="532" spans="1:6" ht="14.25" customHeight="1">
      <c r="A532" s="21"/>
      <c r="B532" s="21"/>
      <c r="C532" s="22"/>
      <c r="D532" s="23"/>
      <c r="E532" s="23"/>
      <c r="F532" s="22"/>
    </row>
    <row r="533" spans="1:6" ht="14.25" customHeight="1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 ht="15.75" customHeight="1">
      <c r="A570" s="21"/>
      <c r="B570" s="21"/>
      <c r="C570" s="22"/>
      <c r="D570" s="23"/>
      <c r="E570" s="23"/>
      <c r="F570" s="22"/>
    </row>
    <row r="571" spans="1:6" ht="15.75" customHeight="1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18"/>
      <c r="B692" s="18"/>
      <c r="C692" s="19"/>
      <c r="D692" s="20"/>
      <c r="E692" s="20"/>
      <c r="F692" s="19"/>
    </row>
    <row r="693" spans="1:6">
      <c r="A693" s="18"/>
      <c r="B693" s="18"/>
      <c r="C693" s="19"/>
      <c r="D693" s="20"/>
      <c r="E693" s="20"/>
      <c r="F693" s="19"/>
    </row>
    <row r="694" spans="1:6">
      <c r="A694" s="18"/>
      <c r="B694" s="18"/>
      <c r="C694" s="19"/>
      <c r="D694" s="20"/>
      <c r="E694" s="20"/>
      <c r="F694" s="19"/>
    </row>
    <row r="695" spans="1:6">
      <c r="A695" s="18"/>
      <c r="B695" s="18"/>
      <c r="C695" s="19"/>
      <c r="D695" s="20"/>
      <c r="E695" s="20"/>
      <c r="F695" s="19"/>
    </row>
    <row r="696" spans="1:6">
      <c r="A696" s="18"/>
      <c r="B696" s="18"/>
      <c r="C696" s="19"/>
      <c r="D696" s="20"/>
      <c r="E696" s="20"/>
      <c r="F696" s="19"/>
    </row>
    <row r="697" spans="1:6">
      <c r="A697" s="18"/>
      <c r="B697" s="18"/>
      <c r="C697" s="19"/>
      <c r="D697" s="20"/>
      <c r="E697" s="20"/>
      <c r="F697" s="19"/>
    </row>
    <row r="698" spans="1:6">
      <c r="A698" s="18"/>
      <c r="B698" s="18"/>
      <c r="C698" s="19"/>
      <c r="D698" s="20"/>
      <c r="E698" s="20"/>
      <c r="F698" s="19"/>
    </row>
    <row r="699" spans="1:6">
      <c r="A699" s="18"/>
      <c r="B699" s="18"/>
      <c r="C699" s="19"/>
      <c r="D699" s="20"/>
      <c r="E699" s="20"/>
      <c r="F699" s="19"/>
    </row>
    <row r="700" spans="1:6">
      <c r="A700" s="18"/>
      <c r="B700" s="18"/>
      <c r="C700" s="19"/>
      <c r="D700" s="20"/>
      <c r="E700" s="20"/>
      <c r="F700" s="19"/>
    </row>
    <row r="701" spans="1:6">
      <c r="A701" s="18"/>
      <c r="B701" s="18"/>
      <c r="C701" s="19"/>
      <c r="D701" s="20"/>
      <c r="E701" s="20"/>
      <c r="F701" s="19"/>
    </row>
    <row r="702" spans="1:6">
      <c r="A702" s="18"/>
      <c r="B702" s="18"/>
      <c r="C702" s="19"/>
      <c r="D702" s="14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 ht="15.75" customHeight="1">
      <c r="A846" s="16"/>
      <c r="B846" s="16"/>
      <c r="C846" s="17"/>
      <c r="D846" s="14"/>
      <c r="E846" s="11"/>
      <c r="F846" s="11"/>
    </row>
    <row r="847" spans="1:6" ht="15.75" customHeight="1">
      <c r="A847" s="16"/>
      <c r="B847" s="16"/>
      <c r="C847" s="17"/>
      <c r="D847" s="14"/>
      <c r="E847" s="11"/>
      <c r="F847" s="11"/>
    </row>
    <row r="848" spans="1:6" ht="15.75" customHeight="1">
      <c r="A848" s="16"/>
      <c r="B848" s="16"/>
      <c r="C848" s="17"/>
      <c r="D848" s="14"/>
      <c r="E848" s="11"/>
      <c r="F848" s="11"/>
    </row>
    <row r="849" spans="1:6" ht="15.75" customHeight="1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5"/>
      <c r="B1070" s="5"/>
      <c r="C1070" s="12"/>
      <c r="D1070" s="14"/>
      <c r="E1070" s="11"/>
      <c r="F1070" s="11"/>
    </row>
    <row r="1071" spans="1:6">
      <c r="A1071" s="5"/>
      <c r="B1071" s="2"/>
      <c r="C1071" s="12"/>
      <c r="D1071" s="14"/>
      <c r="E1071" s="11"/>
      <c r="F1071" s="11"/>
    </row>
    <row r="1072" spans="1:6">
      <c r="A1072" s="5"/>
      <c r="B1072" s="5"/>
      <c r="C1072" s="12"/>
      <c r="D1072" s="14"/>
      <c r="E1072" s="11"/>
      <c r="F1072" s="11"/>
    </row>
    <row r="1073" spans="1:6">
      <c r="A1073" s="12"/>
      <c r="B1073" s="12"/>
      <c r="C1073" s="12"/>
      <c r="D1073" s="14"/>
      <c r="E1073" s="11"/>
      <c r="F1073" s="11"/>
    </row>
    <row r="1074" spans="1:6">
      <c r="A1074" s="12"/>
      <c r="B1074" s="12"/>
      <c r="C1074" s="12"/>
      <c r="D1074" s="14"/>
      <c r="E1074" s="11"/>
      <c r="F1074" s="11"/>
    </row>
    <row r="1075" spans="1:6">
      <c r="A1075" s="12"/>
      <c r="B1075" s="12"/>
      <c r="C1075" s="12"/>
      <c r="D1075" s="14"/>
      <c r="E1075" s="11"/>
      <c r="F1075" s="11"/>
    </row>
    <row r="1076" spans="1:6">
      <c r="A1076" s="12"/>
      <c r="B1076" s="12"/>
      <c r="C1076" s="12"/>
      <c r="D1076" s="14"/>
      <c r="E1076" s="11"/>
      <c r="F1076" s="11"/>
    </row>
    <row r="1077" spans="1:6">
      <c r="A1077" s="12"/>
      <c r="B1077" s="12"/>
      <c r="C1077" s="12"/>
      <c r="D1077" s="14"/>
      <c r="E1077" s="11"/>
      <c r="F1077" s="11"/>
    </row>
    <row r="1078" spans="1:6">
      <c r="A1078" s="5"/>
      <c r="B1078" s="5"/>
      <c r="C1078" s="12"/>
      <c r="D1078" s="14"/>
      <c r="E1078" s="11"/>
      <c r="F1078" s="11"/>
    </row>
    <row r="1079" spans="1:6">
      <c r="A1079" s="12"/>
      <c r="B1079" s="12"/>
      <c r="C1079" s="12"/>
      <c r="D1079" s="14"/>
      <c r="E1079" s="11"/>
      <c r="F1079" s="11"/>
    </row>
    <row r="1080" spans="1:6">
      <c r="A1080" s="12"/>
      <c r="B1080" s="12"/>
      <c r="C1080" s="12"/>
      <c r="D1080" s="14"/>
      <c r="E1080" s="11"/>
      <c r="F1080" s="11"/>
    </row>
    <row r="1081" spans="1:6">
      <c r="A1081" s="12"/>
      <c r="B1081" s="12"/>
      <c r="C1081" s="12"/>
      <c r="D1081" s="14"/>
      <c r="E1081" s="11"/>
      <c r="F1081" s="11"/>
    </row>
    <row r="1082" spans="1:6">
      <c r="A1082" s="12"/>
      <c r="B1082" s="12"/>
      <c r="C1082" s="12"/>
      <c r="D1082" s="14"/>
      <c r="E1082" s="11"/>
      <c r="F1082" s="11"/>
    </row>
    <row r="1083" spans="1:6">
      <c r="A1083" s="12"/>
      <c r="B1083" s="12"/>
      <c r="C1083" s="12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5"/>
      <c r="B1085" s="5"/>
      <c r="C1085" s="12"/>
      <c r="D1085" s="14"/>
      <c r="E1085" s="11"/>
      <c r="F1085" s="11"/>
    </row>
    <row r="1086" spans="1:6">
      <c r="A1086" s="12"/>
      <c r="B1086" s="12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5"/>
      <c r="B1088" s="5"/>
      <c r="C1088" s="12"/>
      <c r="D1088" s="14"/>
      <c r="E1088" s="11"/>
      <c r="F1088" s="11"/>
    </row>
    <row r="1089" spans="1:6">
      <c r="A1089" s="12"/>
      <c r="B1089" s="12"/>
      <c r="C1089" s="12"/>
      <c r="D1089" s="14"/>
      <c r="E1089" s="11"/>
      <c r="F1089" s="11"/>
    </row>
    <row r="1090" spans="1:6">
      <c r="A1090" s="12"/>
      <c r="B1090" s="12"/>
      <c r="C1090" s="12"/>
      <c r="D1090" s="14"/>
      <c r="E1090" s="11"/>
      <c r="F1090" s="11"/>
    </row>
    <row r="1091" spans="1:6">
      <c r="A1091" s="5"/>
      <c r="B1091" s="5"/>
      <c r="C1091" s="12"/>
      <c r="D1091" s="14"/>
      <c r="E1091" s="11"/>
      <c r="F1091" s="11"/>
    </row>
    <row r="1092" spans="1:6">
      <c r="A1092" s="12"/>
      <c r="B1092" s="12"/>
      <c r="C1092" s="12"/>
      <c r="D1092" s="14"/>
      <c r="E1092" s="11"/>
      <c r="F1092" s="11"/>
    </row>
    <row r="1093" spans="1:6">
      <c r="A1093" s="12"/>
      <c r="B1093" s="12"/>
      <c r="C1093" s="12"/>
      <c r="D1093" s="14"/>
      <c r="E1093" s="11"/>
      <c r="F1093" s="11"/>
    </row>
    <row r="1094" spans="1:6">
      <c r="A1094" s="12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12"/>
      <c r="B1096" s="12"/>
      <c r="C1096" s="12"/>
      <c r="D1096" s="14"/>
      <c r="E1096" s="11"/>
      <c r="F1096" s="11"/>
    </row>
    <row r="1097" spans="1:6">
      <c r="A1097" s="5"/>
      <c r="B1097" s="5"/>
      <c r="C1097" s="12"/>
      <c r="D1097" s="14"/>
      <c r="E1097" s="11"/>
      <c r="F1097" s="11"/>
    </row>
    <row r="1098" spans="1:6">
      <c r="A1098" s="12"/>
      <c r="B1098" s="12"/>
      <c r="C1098" s="12"/>
      <c r="D1098" s="14"/>
      <c r="E1098" s="11"/>
      <c r="F1098" s="11"/>
    </row>
    <row r="1099" spans="1:6">
      <c r="A1099" s="12"/>
      <c r="B1099" s="12"/>
      <c r="C1099" s="12"/>
      <c r="D1099" s="14"/>
      <c r="E1099" s="11"/>
      <c r="F1099" s="11"/>
    </row>
    <row r="1100" spans="1:6">
      <c r="A1100" s="5"/>
      <c r="B1100" s="5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12"/>
      <c r="B1102" s="12"/>
      <c r="C1102" s="12"/>
      <c r="D1102" s="14"/>
      <c r="E1102" s="11"/>
      <c r="F1102" s="11"/>
    </row>
    <row r="1103" spans="1:6">
      <c r="A1103" s="12"/>
      <c r="B1103" s="12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5"/>
      <c r="B1105" s="5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5"/>
      <c r="B1108" s="5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5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5"/>
      <c r="B1113" s="5"/>
      <c r="C1113" s="12"/>
      <c r="D1113" s="14"/>
      <c r="E1113" s="11"/>
      <c r="F1113" s="11"/>
    </row>
    <row r="1114" spans="1:6">
      <c r="A1114" s="12"/>
      <c r="B1114" s="12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5"/>
      <c r="B1116" s="5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5"/>
      <c r="B1125" s="5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12"/>
      <c r="B1127" s="12"/>
      <c r="C1127" s="12"/>
      <c r="D1127" s="14"/>
      <c r="E1127" s="11"/>
      <c r="F1127" s="11"/>
    </row>
    <row r="1128" spans="1:6">
      <c r="A1128" s="5"/>
      <c r="B1128" s="5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5"/>
      <c r="B1130" s="5"/>
      <c r="C1130" s="12"/>
      <c r="D1130" s="14"/>
      <c r="E1130" s="11"/>
      <c r="F1130" s="11"/>
    </row>
    <row r="1131" spans="1:6">
      <c r="A1131" s="12"/>
      <c r="B1131" s="12"/>
      <c r="C1131" s="12"/>
      <c r="D1131" s="14"/>
      <c r="E1131" s="11"/>
      <c r="F1131" s="11"/>
    </row>
    <row r="1132" spans="1:6">
      <c r="A1132" s="5"/>
      <c r="B1132" s="5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5"/>
      <c r="B1134" s="5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12"/>
      <c r="B1136" s="12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5"/>
      <c r="B1138" s="5"/>
      <c r="C1138" s="12"/>
      <c r="D1138" s="14"/>
      <c r="E1138" s="11"/>
      <c r="F1138" s="11"/>
    </row>
    <row r="1139" spans="1:6">
      <c r="A1139" s="12"/>
      <c r="B1139" s="12"/>
      <c r="C1139" s="12"/>
      <c r="D1139" s="14"/>
      <c r="E1139" s="11"/>
      <c r="F1139" s="11"/>
    </row>
    <row r="1140" spans="1:6">
      <c r="A1140" s="5"/>
      <c r="B1140" s="5"/>
      <c r="C1140" s="12"/>
      <c r="D1140" s="14"/>
      <c r="E1140" s="11"/>
      <c r="F1140" s="11"/>
    </row>
    <row r="1141" spans="1:6">
      <c r="A1141" s="15"/>
      <c r="B1141" s="15"/>
      <c r="C1141" s="12"/>
      <c r="D1141" s="14"/>
      <c r="E1141" s="11"/>
      <c r="F1141" s="11"/>
    </row>
    <row r="1142" spans="1:6">
      <c r="A1142" s="5"/>
      <c r="B1142" s="5"/>
      <c r="C1142" s="12"/>
      <c r="D1142" s="14"/>
      <c r="E1142" s="11"/>
      <c r="F1142" s="11"/>
    </row>
    <row r="1143" spans="1:6">
      <c r="A1143" s="5"/>
      <c r="B1143" s="5"/>
      <c r="C1143" s="5"/>
      <c r="D1143" s="14"/>
      <c r="E1143" s="11"/>
      <c r="F1143" s="11"/>
    </row>
    <row r="1144" spans="1:6">
      <c r="A1144" s="5"/>
      <c r="B1144" s="5"/>
      <c r="C1144" s="5"/>
      <c r="D1144" s="14"/>
      <c r="E1144" s="11"/>
      <c r="F1144" s="11"/>
    </row>
    <row r="1145" spans="1:6">
      <c r="A1145" s="5"/>
      <c r="B1145" s="5"/>
      <c r="C1145" s="5"/>
      <c r="D1145" s="14"/>
      <c r="E1145" s="11"/>
      <c r="F1145" s="11"/>
    </row>
    <row r="1146" spans="1:6">
      <c r="A1146" s="5"/>
      <c r="B1146" s="5"/>
      <c r="C1146" s="5"/>
      <c r="D1146" s="14"/>
      <c r="E1146" s="11"/>
      <c r="F1146" s="11"/>
    </row>
    <row r="1147" spans="1:6">
      <c r="A1147" s="5"/>
      <c r="B1147" s="5"/>
      <c r="C1147" s="5"/>
      <c r="D1147" s="14"/>
      <c r="E1147" s="11"/>
      <c r="F1147" s="11"/>
    </row>
    <row r="1148" spans="1:6">
      <c r="A1148" s="5"/>
      <c r="B1148" s="5"/>
      <c r="C1148" s="5"/>
      <c r="D1148" s="14"/>
      <c r="E1148" s="11"/>
      <c r="F1148" s="11"/>
    </row>
    <row r="1149" spans="1:6">
      <c r="A1149" s="5"/>
      <c r="B1149" s="5"/>
      <c r="C1149" s="5"/>
      <c r="D1149" s="14"/>
      <c r="E1149" s="11"/>
      <c r="F1149" s="11"/>
    </row>
    <row r="1150" spans="1:6">
      <c r="A1150" s="5"/>
      <c r="B1150" s="5"/>
      <c r="C1150" s="5"/>
      <c r="D1150" s="14"/>
      <c r="E1150" s="11"/>
      <c r="F1150" s="11"/>
    </row>
    <row r="1151" spans="1:6">
      <c r="A1151" s="5"/>
      <c r="B1151" s="5"/>
      <c r="C1151" s="5"/>
      <c r="D1151" s="14"/>
      <c r="E1151" s="11"/>
      <c r="F1151" s="11"/>
    </row>
    <row r="1152" spans="1:6">
      <c r="A1152" s="5"/>
      <c r="B1152" s="5"/>
      <c r="C1152" s="5"/>
      <c r="D1152" s="14"/>
      <c r="E1152" s="11"/>
      <c r="F1152" s="11"/>
    </row>
    <row r="1153" spans="1:6">
      <c r="A1153" s="5"/>
      <c r="B1153" s="5"/>
      <c r="C1153" s="5"/>
      <c r="D1153" s="14"/>
      <c r="E1153" s="11"/>
      <c r="F1153" s="11"/>
    </row>
    <row r="1154" spans="1:6">
      <c r="A1154" s="5"/>
      <c r="B1154" s="5"/>
      <c r="C1154" s="5"/>
      <c r="D1154" s="14"/>
      <c r="E1154" s="11"/>
      <c r="F1154" s="11"/>
    </row>
    <row r="1155" spans="1:6">
      <c r="A1155" s="5"/>
      <c r="B1155" s="5"/>
      <c r="C1155" s="5"/>
      <c r="D1155" s="14"/>
      <c r="E1155" s="11"/>
      <c r="F1155" s="11"/>
    </row>
    <row r="1156" spans="1:6">
      <c r="A1156" s="5"/>
      <c r="B1156" s="5"/>
      <c r="C1156" s="5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5"/>
      <c r="C1162" s="5"/>
      <c r="D1162" s="14"/>
      <c r="E1162" s="11"/>
      <c r="F1162" s="11"/>
    </row>
    <row r="1163" spans="1:6">
      <c r="A1163" s="5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6"/>
      <c r="C1178" s="5"/>
      <c r="D1178" s="14"/>
      <c r="E1178" s="11"/>
      <c r="F1178" s="11"/>
    </row>
    <row r="1179" spans="1:6">
      <c r="A1179" s="6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7"/>
      <c r="C1199" s="5"/>
      <c r="D1199" s="14"/>
      <c r="E1199" s="11"/>
      <c r="F1199" s="11"/>
    </row>
    <row r="1200" spans="1:6">
      <c r="A1200" s="7"/>
      <c r="B1200" s="5"/>
      <c r="C1200" s="5"/>
      <c r="D1200" s="5"/>
      <c r="F1200" s="11"/>
    </row>
    <row r="1201" spans="1:6">
      <c r="A1201" s="5"/>
      <c r="B1201" s="5"/>
      <c r="C1201" s="5"/>
      <c r="D1201" s="5"/>
      <c r="F1201" s="11"/>
    </row>
    <row r="1202" spans="1:6">
      <c r="A1202" s="7"/>
      <c r="B1202" s="6"/>
      <c r="C1202" s="5"/>
      <c r="D1202" s="5"/>
      <c r="F1202" s="11"/>
    </row>
    <row r="1203" spans="1:6">
      <c r="A1203" s="10"/>
      <c r="B1203" s="10"/>
      <c r="C1203" s="5"/>
      <c r="D1203" s="5"/>
      <c r="F1203" s="11"/>
    </row>
    <row r="1204" spans="1:6">
      <c r="A1204" s="7"/>
      <c r="B1204" s="7"/>
      <c r="C1204" s="5"/>
      <c r="D1204" s="5"/>
      <c r="F1204" s="11"/>
    </row>
    <row r="1205" spans="1:6">
      <c r="A1205" s="10"/>
      <c r="B1205" s="10"/>
      <c r="C1205" s="5"/>
      <c r="D1205" s="5"/>
      <c r="F1205" s="11"/>
    </row>
    <row r="1206" spans="1:6">
      <c r="A1206" s="7"/>
      <c r="B1206" s="7"/>
      <c r="C1206" s="5"/>
      <c r="D1206" s="5"/>
      <c r="F1206" s="11"/>
    </row>
    <row r="1207" spans="1:6">
      <c r="A1207" s="10"/>
      <c r="B1207" s="9"/>
      <c r="C1207" s="5"/>
      <c r="D1207" s="5"/>
      <c r="F1207" s="11"/>
    </row>
    <row r="1208" spans="1:6">
      <c r="A1208" s="8"/>
      <c r="B1208" s="8"/>
      <c r="C1208" s="5"/>
      <c r="D1208" s="5"/>
      <c r="F1208" s="11"/>
    </row>
    <row r="1209" spans="1:6">
      <c r="A1209" s="9"/>
      <c r="B1209" s="10"/>
      <c r="C1209" s="5"/>
      <c r="D1209" s="5"/>
      <c r="F1209" s="11"/>
    </row>
    <row r="1210" spans="1:6">
      <c r="A1210" s="7"/>
      <c r="B1210" s="7"/>
      <c r="C1210" s="5"/>
      <c r="D1210" s="5"/>
      <c r="F1210" s="11"/>
    </row>
    <row r="1211" spans="1:6">
      <c r="A1211" s="10"/>
      <c r="B1211" s="10"/>
      <c r="C1211" s="5"/>
      <c r="D1211" s="5"/>
      <c r="F1211" s="11"/>
    </row>
    <row r="1212" spans="1:6">
      <c r="A1212" s="7"/>
      <c r="B1212" s="7"/>
      <c r="C1212" s="5"/>
      <c r="D1212" s="5"/>
      <c r="F1212" s="11"/>
    </row>
    <row r="1213" spans="1:6">
      <c r="A1213" s="10"/>
      <c r="B1213" s="10"/>
      <c r="C1213" s="5"/>
      <c r="D1213" s="5"/>
      <c r="F1213" s="11"/>
    </row>
    <row r="1214" spans="1:6">
      <c r="A1214" s="7"/>
      <c r="B1214" s="7"/>
      <c r="C1214" s="5"/>
      <c r="D1214" s="5"/>
      <c r="F1214" s="11"/>
    </row>
    <row r="1215" spans="1:6">
      <c r="A1215" s="10"/>
      <c r="B1215" s="10"/>
      <c r="C1215" s="5"/>
      <c r="D1215" s="5"/>
      <c r="F1215" s="11"/>
    </row>
    <row r="1216" spans="1:6">
      <c r="A1216" s="7"/>
      <c r="B1216" s="7"/>
      <c r="C1216" s="5"/>
      <c r="D1216" s="5"/>
      <c r="F1216" s="11"/>
    </row>
    <row r="1217" spans="1:6">
      <c r="A1217" s="10"/>
      <c r="B1217" s="10"/>
      <c r="C1217" s="5"/>
      <c r="D1217" s="5"/>
      <c r="F1217" s="11"/>
    </row>
    <row r="1218" spans="1:6">
      <c r="A1218" s="7"/>
      <c r="B1218" s="7"/>
      <c r="C1218" s="5"/>
      <c r="D1218" s="5"/>
      <c r="F1218" s="11"/>
    </row>
    <row r="1219" spans="1:6">
      <c r="A1219" s="10"/>
      <c r="B1219" s="10"/>
      <c r="C1219" s="5"/>
      <c r="D1219" s="5"/>
      <c r="F1219" s="11"/>
    </row>
    <row r="1220" spans="1:6">
      <c r="A1220" s="7"/>
      <c r="B1220" s="7"/>
      <c r="C1220" s="5"/>
      <c r="D1220" s="5"/>
      <c r="F1220" s="11"/>
    </row>
    <row r="1221" spans="1:6">
      <c r="A1221" s="7"/>
      <c r="B1221" s="7"/>
      <c r="C1221" s="5"/>
      <c r="D1221" s="5"/>
      <c r="F1221" s="11"/>
    </row>
    <row r="1222" spans="1:6">
      <c r="A1222" s="10"/>
      <c r="B1222" s="10"/>
      <c r="C1222" s="5"/>
      <c r="D1222" s="5"/>
      <c r="F1222" s="11"/>
    </row>
    <row r="1223" spans="1:6">
      <c r="A1223" s="7"/>
      <c r="B1223" s="7"/>
      <c r="C1223" s="5"/>
      <c r="D1223" s="5"/>
      <c r="F1223" s="11"/>
    </row>
    <row r="1224" spans="1:6">
      <c r="A1224" s="10"/>
      <c r="B1224" s="9"/>
      <c r="C1224" s="5"/>
      <c r="D1224" s="5"/>
      <c r="F1224" s="11"/>
    </row>
    <row r="1225" spans="1:6">
      <c r="A1225" s="8"/>
      <c r="B1225" s="8"/>
      <c r="C1225" s="5"/>
      <c r="D1225" s="5"/>
      <c r="F1225" s="11"/>
    </row>
    <row r="1226" spans="1:6">
      <c r="A1226" s="8"/>
      <c r="B1226" s="7"/>
      <c r="D1226" s="5"/>
    </row>
    <row r="1227" spans="1:6">
      <c r="A1227" s="7"/>
      <c r="B1227" s="7"/>
      <c r="D1227" s="5"/>
    </row>
    <row r="1228" spans="1:6">
      <c r="A1228" s="7"/>
      <c r="B1228" s="7"/>
      <c r="D1228" s="5"/>
    </row>
    <row r="1229" spans="1:6">
      <c r="A1229" s="7"/>
      <c r="B1229" s="7"/>
      <c r="D1229" s="5"/>
    </row>
    <row r="1230" spans="1:6">
      <c r="A1230" s="7"/>
      <c r="B1230" s="7"/>
      <c r="D1230" s="5"/>
    </row>
    <row r="1231" spans="1:6">
      <c r="A1231" s="7"/>
      <c r="B1231" s="7"/>
      <c r="D1231" s="5"/>
    </row>
    <row r="1232" spans="1:6">
      <c r="A1232" s="7"/>
      <c r="B1232" s="7"/>
      <c r="D1232" s="5"/>
    </row>
    <row r="1233" spans="1:6">
      <c r="A1233" s="7"/>
      <c r="B1233" s="7"/>
      <c r="D1233" s="5"/>
    </row>
    <row r="1234" spans="1:6">
      <c r="A1234" s="7"/>
      <c r="B1234" s="7"/>
      <c r="D1234" s="5"/>
    </row>
    <row r="1235" spans="1:6">
      <c r="A1235" s="7"/>
      <c r="B1235" s="7"/>
      <c r="D1235" s="5"/>
    </row>
    <row r="1236" spans="1:6">
      <c r="A1236" s="7"/>
      <c r="B1236" s="7"/>
      <c r="D1236" s="5"/>
    </row>
    <row r="1237" spans="1:6">
      <c r="A1237" s="7"/>
      <c r="B1237" s="7"/>
      <c r="D1237" s="5"/>
    </row>
    <row r="1238" spans="1:6">
      <c r="A1238" s="7"/>
      <c r="B1238" s="7"/>
      <c r="D1238" s="5"/>
    </row>
    <row r="1239" spans="1:6">
      <c r="A1239" s="7"/>
      <c r="B1239" s="7"/>
      <c r="D1239" s="5"/>
    </row>
    <row r="1240" spans="1:6">
      <c r="A1240" s="7"/>
      <c r="B1240" s="7"/>
      <c r="D1240" s="5"/>
    </row>
    <row r="1241" spans="1:6">
      <c r="A1241" s="7"/>
      <c r="B1241" s="7"/>
      <c r="D1241" s="5"/>
    </row>
    <row r="1242" spans="1:6">
      <c r="A1242" s="7"/>
      <c r="B1242" s="7"/>
      <c r="D1242" s="5"/>
    </row>
    <row r="1243" spans="1:6">
      <c r="A1243" s="7"/>
      <c r="B1243" s="7"/>
      <c r="D1243" s="5"/>
    </row>
    <row r="1244" spans="1:6">
      <c r="A1244" s="7"/>
      <c r="B1244" s="7"/>
      <c r="D1244" s="5"/>
    </row>
    <row r="1245" spans="1:6">
      <c r="A1245" s="7"/>
      <c r="B1245" s="7"/>
      <c r="D1245" s="5"/>
    </row>
    <row r="1246" spans="1:6">
      <c r="A1246" s="7"/>
      <c r="B1246" s="7"/>
      <c r="D1246" s="5"/>
    </row>
    <row r="1247" spans="1:6">
      <c r="A1247" s="7"/>
      <c r="B1247" s="7"/>
      <c r="D1247" s="5"/>
      <c r="F1247" s="5"/>
    </row>
    <row r="1248" spans="1:6">
      <c r="A1248" s="7"/>
      <c r="B1248" s="7"/>
      <c r="D1248" s="5"/>
    </row>
    <row r="1249" spans="1:4">
      <c r="A1249" s="7"/>
      <c r="B1249" s="8"/>
      <c r="D1249" s="5"/>
    </row>
    <row r="1250" spans="1:4">
      <c r="A1250" s="8"/>
      <c r="B1250" s="8"/>
      <c r="D1250" s="5"/>
    </row>
    <row r="1251" spans="1:4">
      <c r="A1251" s="8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7"/>
      <c r="D1256" s="5"/>
    </row>
    <row r="1257" spans="1:4">
      <c r="A1257" s="7"/>
      <c r="B1257" s="7"/>
      <c r="D1257" s="5"/>
    </row>
    <row r="1258" spans="1:4">
      <c r="A1258" s="7"/>
      <c r="B1258" s="8"/>
      <c r="D1258" s="5"/>
    </row>
    <row r="1259" spans="1:4">
      <c r="A1259" s="8"/>
      <c r="B1259" s="8"/>
      <c r="D1259" s="5"/>
    </row>
    <row r="1260" spans="1:4">
      <c r="A1260" s="8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8"/>
      <c r="D1365" s="5"/>
    </row>
    <row r="1366" spans="1:4">
      <c r="A1366" s="8"/>
      <c r="B1366" s="8"/>
      <c r="D1366" s="5"/>
    </row>
    <row r="1367" spans="1:4">
      <c r="A1367" s="8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8"/>
      <c r="D1377" s="5"/>
    </row>
    <row r="1378" spans="1:4">
      <c r="A1378" s="8"/>
      <c r="B1378" s="8"/>
      <c r="D1378" s="5"/>
    </row>
    <row r="1379" spans="1:4">
      <c r="A1379" s="8"/>
      <c r="B1379" s="7"/>
      <c r="D1379" s="6"/>
    </row>
    <row r="1380" spans="1:4">
      <c r="A1380" s="7"/>
      <c r="B1380" s="8"/>
      <c r="D1380" s="5"/>
    </row>
    <row r="1381" spans="1:4">
      <c r="A1381" s="8"/>
      <c r="B1381" s="8"/>
      <c r="D1381" s="5"/>
    </row>
    <row r="1382" spans="1:4">
      <c r="A1382" s="8"/>
      <c r="B1382" s="7"/>
      <c r="D1382" s="5"/>
    </row>
    <row r="1383" spans="1:4">
      <c r="A1383" s="7"/>
      <c r="B1383" s="8"/>
      <c r="D1383" s="5"/>
    </row>
    <row r="1384" spans="1:4">
      <c r="A1384" s="8"/>
      <c r="B1384" s="7"/>
      <c r="D1384" s="5"/>
    </row>
    <row r="1385" spans="1:4">
      <c r="A1385" s="7"/>
      <c r="B1385" s="7"/>
      <c r="D1385" s="5"/>
    </row>
    <row r="1386" spans="1:4">
      <c r="A1386" s="7"/>
      <c r="B1386" s="8"/>
      <c r="D1386" s="5"/>
    </row>
    <row r="1387" spans="1:4">
      <c r="A1387" s="8"/>
      <c r="B1387" s="8"/>
      <c r="D1387" s="5"/>
    </row>
    <row r="1388" spans="1:4">
      <c r="A1388" s="8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7"/>
      <c r="D1395" s="5"/>
    </row>
    <row r="1396" spans="1:4">
      <c r="A1396" s="7"/>
      <c r="B1396" s="8"/>
      <c r="D1396" s="5"/>
    </row>
    <row r="1397" spans="1:4">
      <c r="A1397" s="8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7"/>
      <c r="D1408" s="5"/>
    </row>
    <row r="1409" spans="1:4">
      <c r="A1409" s="7"/>
      <c r="B1409" s="7"/>
      <c r="D1409" s="5"/>
    </row>
    <row r="1410" spans="1:4">
      <c r="A1410" s="7"/>
      <c r="B1410" s="7"/>
      <c r="D1410" s="5"/>
    </row>
    <row r="1411" spans="1:4">
      <c r="A1411" s="7"/>
      <c r="B1411" s="7"/>
      <c r="D1411" s="5"/>
    </row>
    <row r="1412" spans="1:4">
      <c r="A1412" s="7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8"/>
      <c r="D1419" s="5"/>
    </row>
    <row r="1420" spans="1:4">
      <c r="A1420" s="8"/>
      <c r="B1420" s="8"/>
      <c r="D1420" s="5"/>
    </row>
    <row r="1421" spans="1:4">
      <c r="A1421" s="8"/>
      <c r="B1421" s="8"/>
      <c r="D1421" s="5"/>
    </row>
    <row r="1422" spans="1:4">
      <c r="A1422" s="8"/>
      <c r="B1422" s="8"/>
      <c r="D1422" s="5"/>
    </row>
    <row r="1423" spans="1:4">
      <c r="A1423" s="8"/>
      <c r="B1423" s="8"/>
      <c r="D1423" s="5"/>
    </row>
    <row r="1424" spans="1:4">
      <c r="A1424" s="8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7"/>
      <c r="D1427" s="5"/>
    </row>
    <row r="1428" spans="1:4">
      <c r="A1428" s="7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7"/>
      <c r="D1433" s="5"/>
    </row>
    <row r="1434" spans="1:4">
      <c r="A1434" s="7"/>
      <c r="B1434" s="7"/>
      <c r="D1434" s="5"/>
    </row>
    <row r="1435" spans="1:4">
      <c r="A1435" s="7"/>
      <c r="B1435" s="7"/>
      <c r="D1435" s="5"/>
    </row>
    <row r="1436" spans="1:4">
      <c r="A1436" s="7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6">
      <c r="A1441" s="7"/>
      <c r="B1441" s="7"/>
      <c r="D1441" s="5"/>
    </row>
    <row r="1442" spans="1:6">
      <c r="A1442" s="7"/>
      <c r="B1442" s="7"/>
      <c r="D1442" s="5"/>
    </row>
    <row r="1443" spans="1:6">
      <c r="A1443" s="7"/>
      <c r="B1443" s="7"/>
      <c r="D1443" s="5"/>
    </row>
    <row r="1444" spans="1:6">
      <c r="A1444" s="7"/>
      <c r="B1444" s="7"/>
      <c r="D1444" s="5"/>
    </row>
    <row r="1445" spans="1:6">
      <c r="A1445" s="7"/>
      <c r="B1445" s="7"/>
      <c r="D1445" s="5"/>
    </row>
    <row r="1446" spans="1:6">
      <c r="A1446" s="7"/>
      <c r="B1446" s="7"/>
      <c r="D1446" s="5"/>
    </row>
    <row r="1447" spans="1:6">
      <c r="A1447" s="7"/>
      <c r="B1447" s="7"/>
      <c r="D1447" s="5"/>
    </row>
    <row r="1448" spans="1:6">
      <c r="A1448" s="7"/>
      <c r="B1448" s="7"/>
      <c r="D1448" s="5"/>
    </row>
    <row r="1449" spans="1:6">
      <c r="A1449" s="7"/>
      <c r="B1449" s="7"/>
      <c r="D1449" s="5"/>
    </row>
    <row r="1450" spans="1:6">
      <c r="A1450" s="7"/>
      <c r="B1450" s="7"/>
      <c r="D1450" s="5"/>
    </row>
    <row r="1451" spans="1:6">
      <c r="A1451" s="7"/>
      <c r="B1451" s="7"/>
      <c r="D1451" s="5"/>
    </row>
    <row r="1452" spans="1:6">
      <c r="A1452" s="7"/>
      <c r="B1452" s="8"/>
      <c r="D1452" s="5"/>
      <c r="E1452" s="6"/>
      <c r="F1452" s="6"/>
    </row>
    <row r="1453" spans="1:6">
      <c r="A1453" s="8"/>
      <c r="B1453" s="8"/>
      <c r="D1453" s="6"/>
    </row>
    <row r="1454" spans="1:6">
      <c r="A1454" s="8"/>
      <c r="B1454" s="7"/>
      <c r="D1454" s="5"/>
    </row>
    <row r="1455" spans="1:6">
      <c r="A1455" s="7"/>
      <c r="B1455" s="7"/>
      <c r="D1455" s="5"/>
    </row>
    <row r="1456" spans="1:6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8"/>
      <c r="D1464" s="5"/>
    </row>
    <row r="1465" spans="1:4">
      <c r="A1465" s="8"/>
      <c r="B1465" s="8"/>
      <c r="D1465" s="6"/>
    </row>
    <row r="1466" spans="1:4">
      <c r="A1466" s="8"/>
      <c r="B1466" s="7"/>
      <c r="D1466" s="5"/>
    </row>
    <row r="1467" spans="1:4">
      <c r="A1467" s="7"/>
      <c r="B1467" s="7"/>
      <c r="D1467" s="5"/>
    </row>
    <row r="1468" spans="1:4">
      <c r="A1468" s="7"/>
      <c r="B1468" s="8"/>
      <c r="D1468" s="5"/>
    </row>
    <row r="1469" spans="1:4">
      <c r="A1469" s="8"/>
      <c r="B1469" s="8"/>
      <c r="D1469" s="5"/>
    </row>
    <row r="1470" spans="1:4">
      <c r="A1470" s="8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7"/>
      <c r="D1476" s="5"/>
    </row>
    <row r="1477" spans="1:4">
      <c r="A1477" s="7"/>
      <c r="B1477" s="7"/>
      <c r="D1477" s="5"/>
    </row>
    <row r="1478" spans="1:4">
      <c r="A1478" s="7"/>
      <c r="B1478" s="7"/>
      <c r="D1478" s="5"/>
    </row>
    <row r="1479" spans="1:4">
      <c r="A1479" s="7"/>
      <c r="B1479" s="7"/>
      <c r="D1479" s="5"/>
    </row>
    <row r="1480" spans="1:4">
      <c r="A1480" s="7"/>
      <c r="B1480" s="7"/>
      <c r="D1480" s="5"/>
    </row>
    <row r="1481" spans="1:4">
      <c r="A1481" s="7"/>
      <c r="B1481" s="7"/>
      <c r="D1481" s="5"/>
    </row>
    <row r="1482" spans="1:4">
      <c r="A1482" s="7"/>
      <c r="B1482" s="7"/>
      <c r="D1482" s="5"/>
    </row>
    <row r="1483" spans="1:4">
      <c r="A1483" s="7"/>
      <c r="B1483" s="7"/>
      <c r="D1483" s="5"/>
    </row>
    <row r="1484" spans="1:4">
      <c r="A1484" s="7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8"/>
      <c r="D1493" s="5"/>
    </row>
    <row r="1494" spans="1:4">
      <c r="A1494" s="8"/>
      <c r="B1494" s="8"/>
      <c r="D1494" s="5"/>
    </row>
    <row r="1495" spans="1:4">
      <c r="A1495" s="8"/>
      <c r="B1495" s="8"/>
      <c r="D1495" s="5"/>
    </row>
    <row r="1496" spans="1:4">
      <c r="A1496" s="8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7"/>
      <c r="D1499" s="5"/>
    </row>
    <row r="1500" spans="1:4">
      <c r="A1500" s="7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8"/>
      <c r="D1515" s="5"/>
    </row>
    <row r="1516" spans="1:4">
      <c r="A1516" s="8"/>
      <c r="B1516" s="8"/>
      <c r="D1516" s="5"/>
    </row>
    <row r="1517" spans="1:4">
      <c r="A1517" s="8"/>
      <c r="B1517" s="8"/>
      <c r="D1517" s="5"/>
    </row>
    <row r="1518" spans="1:4">
      <c r="A1518" s="8"/>
      <c r="B1518" s="8"/>
      <c r="D1518" s="5"/>
    </row>
    <row r="1519" spans="1:4">
      <c r="A1519" s="8"/>
      <c r="B1519" s="8"/>
      <c r="D1519" s="5"/>
    </row>
    <row r="1520" spans="1:4">
      <c r="A1520" s="8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7"/>
      <c r="D1524" s="5"/>
    </row>
    <row r="1525" spans="1:4">
      <c r="A1525" s="7"/>
      <c r="B1525" s="7"/>
      <c r="D1525" s="5"/>
    </row>
    <row r="1526" spans="1:4">
      <c r="A1526" s="7"/>
      <c r="B1526" s="7"/>
      <c r="D1526" s="5"/>
    </row>
    <row r="1527" spans="1:4">
      <c r="A1527" s="7"/>
      <c r="B1527" s="8"/>
      <c r="D1527" s="5"/>
    </row>
    <row r="1528" spans="1:4">
      <c r="A1528" s="8"/>
      <c r="B1528" s="8"/>
      <c r="D1528" s="5"/>
    </row>
    <row r="1529" spans="1:4">
      <c r="A1529" s="8"/>
      <c r="B1529" s="7"/>
      <c r="D1529" s="5"/>
    </row>
    <row r="1530" spans="1:4">
      <c r="A1530" s="7"/>
      <c r="B1530" s="7"/>
      <c r="D1530" s="5"/>
    </row>
    <row r="1531" spans="1:4">
      <c r="A1531" s="7"/>
      <c r="B1531" s="7"/>
    </row>
    <row r="1532" spans="1:4">
      <c r="A1532" s="7"/>
      <c r="B1532" s="7"/>
    </row>
    <row r="1533" spans="1:4">
      <c r="A1533" s="7"/>
      <c r="B1533" s="7"/>
    </row>
    <row r="1534" spans="1:4">
      <c r="A1534" s="7"/>
      <c r="B1534" s="7"/>
    </row>
    <row r="1535" spans="1:4">
      <c r="A1535" s="7"/>
      <c r="B1535" s="7"/>
    </row>
    <row r="1536" spans="1:4">
      <c r="A1536" s="7"/>
      <c r="B1536" s="7"/>
    </row>
    <row r="1537" spans="1:2">
      <c r="A1537" s="7"/>
      <c r="B1537" s="7"/>
    </row>
    <row r="1538" spans="1:2">
      <c r="A1538" s="7"/>
      <c r="B1538" s="7"/>
    </row>
    <row r="1539" spans="1:2">
      <c r="A1539" s="7"/>
      <c r="B1539" s="7"/>
    </row>
    <row r="1540" spans="1:2">
      <c r="A1540" s="7"/>
      <c r="B1540" s="7"/>
    </row>
    <row r="1541" spans="1:2">
      <c r="A1541" s="7"/>
      <c r="B1541" s="7"/>
    </row>
    <row r="1542" spans="1:2">
      <c r="A1542" s="7"/>
      <c r="B1542" s="7"/>
    </row>
    <row r="1543" spans="1:2">
      <c r="A1543" s="7"/>
      <c r="B1543" s="7"/>
    </row>
    <row r="1544" spans="1:2">
      <c r="A1544" s="7"/>
      <c r="B1544" s="7"/>
    </row>
    <row r="1545" spans="1:2">
      <c r="A1545" s="7"/>
      <c r="B1545" s="7"/>
    </row>
    <row r="1546" spans="1:2">
      <c r="A1546" s="7"/>
      <c r="B1546" s="7"/>
    </row>
    <row r="1547" spans="1:2">
      <c r="A1547" s="7"/>
      <c r="B1547" s="8"/>
    </row>
    <row r="1548" spans="1:2">
      <c r="A1548" s="8"/>
      <c r="B1548" s="8"/>
    </row>
    <row r="1549" spans="1:2">
      <c r="A1549" s="8"/>
      <c r="B1549" s="8"/>
    </row>
    <row r="1550" spans="1:2">
      <c r="A1550" s="8"/>
      <c r="B1550" s="8"/>
    </row>
    <row r="1551" spans="1:2">
      <c r="A1551" s="8"/>
      <c r="B1551" s="7"/>
    </row>
    <row r="1552" spans="1:2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7"/>
    </row>
    <row r="1562" spans="1:2">
      <c r="A1562" s="7"/>
      <c r="B1562" s="7"/>
    </row>
    <row r="1563" spans="1:2">
      <c r="A1563" s="7"/>
      <c r="B1563" s="7"/>
    </row>
    <row r="1564" spans="1:2">
      <c r="A1564" s="7"/>
      <c r="B1564" s="7"/>
    </row>
    <row r="1565" spans="1:2">
      <c r="A1565" s="7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8"/>
    </row>
    <row r="1581" spans="1:2">
      <c r="A1581" s="8"/>
      <c r="B1581" s="8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</sheetData>
  <sheetProtection formatCells="0" formatColumns="0" formatRows="0" insertRows="0" insertHyperlinks="0" deleteRows="0" sort="0" autoFilter="0" pivotTables="0"/>
  <sortState ref="A2:H19">
    <sortCondition ref="C2:C19"/>
  </sortState>
  <dataValidations disablePrompts="1" count="1">
    <dataValidation type="whole" allowBlank="1" showInputMessage="1" showErrorMessage="1" sqref="C2:C70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2021-09-15T18:21:41Z</dcterms:modified>
</cp:coreProperties>
</file>