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</calcChain>
</file>

<file path=xl/sharedStrings.xml><?xml version="1.0" encoding="utf-8"?>
<sst xmlns="http://schemas.openxmlformats.org/spreadsheetml/2006/main" count="55" uniqueCount="50">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</sst>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490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897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>
      <c r="A4" s="18">
        <v>1122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1264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1416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6</v>
      </c>
      <c r="Q6" s="10">
        <f>H:H*P:P</f>
        <v>36</v>
      </c>
      <c r="R6" s="8">
        <v>90</v>
      </c>
      <c r="S6" s="8">
        <v>2</v>
      </c>
    </row>
    <row r="7" spans="1:22">
      <c r="A7" s="18">
        <v>1539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>H:H*P:P</f>
        <v>18</v>
      </c>
      <c r="R7" s="8">
        <v>90</v>
      </c>
      <c r="S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2021-03-06T11:03:40Z</dcterms:modified>
</cp:coreProperties>
</file>