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1" autoFilterDateGrouping="1"/>
  </bookViews>
  <sheets>
    <sheet name="user" sheetId="1" state="visible" r:id="rId1"/>
    <sheet name="log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B2" sqref="B2:F2"/>
    </sheetView>
  </sheetViews>
  <sheetFormatPr baseColWidth="8" defaultRowHeight="15"/>
  <sheetData>
    <row r="1">
      <c r="A1" t="inlineStr">
        <is>
          <t>No.</t>
        </is>
      </c>
      <c r="B1" t="inlineStr">
        <is>
          <t>Mail</t>
        </is>
      </c>
      <c r="C1" t="inlineStr">
        <is>
          <t>Name</t>
        </is>
      </c>
      <c r="D1" t="inlineStr">
        <is>
          <t>ID</t>
        </is>
      </c>
      <c r="E1" t="inlineStr">
        <is>
          <t>Pass</t>
        </is>
      </c>
      <c r="F1" t="inlineStr">
        <is>
          <t>Saldo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tabSelected="1" workbookViewId="0">
      <selection activeCell="B2" sqref="B2"/>
    </sheetView>
  </sheetViews>
  <sheetFormatPr baseColWidth="8" defaultRowHeight="15"/>
  <sheetData>
    <row r="1">
      <c r="A1" t="inlineStr">
        <is>
          <t>No.</t>
        </is>
      </c>
      <c r="B1" t="inlineStr">
        <is>
          <t>Time In</t>
        </is>
      </c>
      <c r="C1" t="inlineStr">
        <is>
          <t>Gate In</t>
        </is>
      </c>
      <c r="D1" t="inlineStr">
        <is>
          <t>KM In</t>
        </is>
      </c>
      <c r="E1" t="inlineStr">
        <is>
          <t>Time Out</t>
        </is>
      </c>
      <c r="F1" t="inlineStr">
        <is>
          <t>Gate Out</t>
        </is>
      </c>
      <c r="G1" t="inlineStr">
        <is>
          <t>KM Out</t>
        </is>
      </c>
      <c r="H1" t="inlineStr">
        <is>
          <t>Jarak</t>
        </is>
      </c>
    </row>
    <row r="2">
      <c r="B2" t="inlineStr">
        <is>
          <t>semarang</t>
        </is>
      </c>
      <c r="D2" t="n">
        <v>12</v>
      </c>
      <c r="G2" t="n">
        <v>5</v>
      </c>
      <c r="H2">
        <f>ABS($G$2 - $D$2)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2015-06-05T18:17:20Z</dcterms:created>
  <dcterms:modified xsi:type="dcterms:W3CDTF">2022-10-29T18:01:10Z</dcterms:modified>
  <cp:lastModifiedBy>Bagas Sambega</cp:lastModifiedBy>
</cp:coreProperties>
</file>