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<sst xmlns="http://schemas.openxmlformats.org/spreadsheetml/2006/main" count="3" uniqueCount="3">
  <si>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Mean Travel Time</t>
  </si>
  <si>
    <t>Maximum Travel Time</t>
  </si>
  <si>
    <t>Number of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</si>
</sst>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Travel Time v. Number of Facilities Placed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Travel Time (hrs) v. Number of Facilities Placed</c:v>
          </c:tx>
          <c:spPr>
            <a:ln w="47625">
              <a:noFill/>
            </a:ln>
          </c:spPr>
          <c:xVal>
            <c:numRef>
              <c:f>Sheet1!$B$6:$D$6</c:f>
              <c:numCache>
                <c:formatCode>General</c:formatCode>
                <c:ptCount val="3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</c:numCache>
            </c:numRef>
          </c:xVal>
          <c:yVal>
            <c:numRef>
              <c:f>Sheet1!$B$5:$D$5</c:f>
              <c:numCache>
                <c:formatCode>General</c:formatCode>
                <c:ptCount val="3"/>
                <c:pt idx="0">
                  <c:v>1.29571359479</c:v>
                </c:pt>
                <c:pt idx="1">
                  <c:v>1.21754592709</c:v>
                </c:pt>
                <c:pt idx="2">
                  <c:v>1.16915805695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274408"/>
        <c:axId val="2139271240"/>
      </c:scatterChart>
      <c:valAx>
        <c:axId val="2139274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Facilities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9271240"/>
        <c:crosses val="autoZero"/>
        <c:crossBetween val="midCat"/>
      </c:valAx>
      <c:valAx>
        <c:axId val="2139271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Travel</a:t>
                </a:r>
                <a:r>
                  <a:rPr lang="en-US" baseline="0"/>
                  <a:t> Time (hrs)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9274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Maximum Travel Time v. Number of Facilities Placed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Travel Time (hrs) v. Number of Facilities Placed</c:v>
          </c:tx>
          <c:spPr>
            <a:ln w="47625">
              <a:noFill/>
            </a:ln>
          </c:spPr>
          <c:xVal>
            <c:numRef>
              <c:f>Sheet1!$B$6:$D$6</c:f>
              <c:numCache>
                <c:formatCode>General</c:formatCode>
                <c:ptCount val="3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</c:numCache>
            </c:numRef>
          </c:xVal>
          <c:yVal>
            <c:numRef>
              <c:f>Sheet1!$B$4:$D$4</c:f>
              <c:numCache>
                <c:formatCode>General</c:formatCode>
                <c:ptCount val="3"/>
                <c:pt idx="0">
                  <c:v>9.93634503415</c:v>
                </c:pt>
                <c:pt idx="1">
                  <c:v>9.68739850167</c:v>
                </c:pt>
                <c:pt idx="2">
                  <c:v>9.68739850167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881304"/>
        <c:axId val="-2085875832"/>
      </c:scatterChart>
      <c:valAx>
        <c:axId val="-2085881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Facilities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5875832"/>
        <c:crosses val="autoZero"/>
        <c:crossBetween val="midCat"/>
      </c:valAx>
      <c:valAx>
        <c:axId val="-2085875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Travel</a:t>
                </a:r>
                <a:r>
                  <a:rPr lang="en-US" baseline="0"/>
                  <a:t> Time (hrs)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5881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17</xdr:row>
      <xdr:rowOff>127000</xdr:rowOff>
    </xdr:from>
    <xdr:to>
      <xdr:col>11</xdr:col>
      <xdr:colOff>419100</xdr:colOff>
      <xdr:row>32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15</xdr:col>
      <xdr:colOff>444500</xdr:colOff>
      <xdr:row>25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"/>
  <sheetViews>
    <sheetView tabSelected="1" topLeftCell="A4" workbookViewId="0">
      <selection activeCell="L18" sqref="L18"/>
    </sheetView>
  </sheetViews>
  <sheetFormatPr baseColWidth="10" defaultRowHeight="15" x14ac:dyDescent="0"/>
  <cols>
    <col min="1" max="1" width="21.5" customWidth="1"/>
  </cols>
  <sheetData>
    <row r="4" spans="1:4">
      <c r="A4" t="s">
        <v>1</v>
      </c>
      <c r="B4" s="1">
        <v>9.9363450341499995</v>
      </c>
      <c r="C4" s="1">
        <v>9.6873985016699997</v>
      </c>
      <c r="D4">
        <v>9.6873985016699997</v>
      </c>
    </row>
    <row r="5" spans="1:4">
      <c r="A5" t="s">
        <v>0</v>
      </c>
      <c r="B5" s="1">
        <v>1.29571359479</v>
      </c>
      <c r="C5" s="1">
        <v>1.21754592709</v>
      </c>
      <c r="D5" s="1">
        <v>1.16915805695</v>
      </c>
    </row>
    <row r="6" spans="1:4">
      <c r="A6" t="s">
        <v>2</v>
      </c>
      <c r="B6">
        <v>5</v>
      </c>
      <c r="C6">
        <v>6</v>
      </c>
      <c r="D6">
        <v>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NDSSL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Schlitt</dc:creator>
  <cp:lastModifiedBy>James Schlitt</cp:lastModifiedBy>
  <dcterms:created xsi:type="dcterms:W3CDTF">2014-10-06T02:09:52Z</dcterms:created>
  <dcterms:modified xsi:type="dcterms:W3CDTF">2014-10-06T02:20:30Z</dcterms:modified>
</cp:coreProperties>
</file>